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3"/>
  <workbookPr defaultThemeVersion="166925"/>
  <mc:AlternateContent xmlns:mc="http://schemas.openxmlformats.org/markup-compatibility/2006">
    <mc:Choice Requires="x15">
      <x15ac:absPath xmlns:x15ac="http://schemas.microsoft.com/office/spreadsheetml/2010/11/ac" url="/ExcelFiles2/"/>
    </mc:Choice>
  </mc:AlternateContent>
  <xr:revisionPtr revIDLastSave="0" documentId="8_{BBA91036-256D-FC4B-855C-6AC157AE8EF3}" xr6:coauthVersionLast="44" xr6:coauthVersionMax="44" xr10:uidLastSave="{00000000-0000-0000-0000-000000000000}"/>
  <bookViews>
    <workbookView xWindow="5980" yWindow="460" windowWidth="27240" windowHeight="21140" xr2:uid="{0C9F1933-74E8-9F40-80AB-8B01EF4D2C82}"/>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tc={ECAE45CE-780D-494C-B0FF-0AB38844101A}</author>
    <author>tc={22032BA7-01F5-834F-8F92-FF4DEFF32778}</author>
    <author>tc={317D21AB-4987-B34D-B8CA-A449A98A2C4B}</author>
    <author>tc={F32BE607-08B7-9242-9CDC-87E41542E3CF}</author>
    <author>tc={2FB530EF-5D08-7645-985C-A79C5B6F5497}</author>
    <author>tc={9F95D22F-F8E8-F746-8D7D-4B06D55E73B1}</author>
    <author>tc={BA71A09C-2CAC-344B-A5C1-9A7637231189}</author>
    <author>tc={B0A14355-B4D6-0744-9472-340311D905A0}</author>
    <author>tc={8A8D3DA5-2CF1-ED4A-A8CE-1C2D7C77FE40}</author>
    <author>tc={86D0C1A8-8E96-B543-B8FE-E28E530A61F1}</author>
    <author>tc={C33D63DD-3ECC-874B-B542-1AAE4CA87D31}</author>
    <author>tc={E820692B-1663-194D-B4A4-7C1640C611DF}</author>
    <author>tc={7358C643-EE35-454C-A2D5-B6A0AEBC88EF}</author>
    <author>tc={E22517FB-1EB7-C543-8E66-72DD3C098941}</author>
    <author>tc={F6D99005-6F28-6148-8B04-0469DD2BAB2F}</author>
    <author>tc={7C6BAE97-6D47-7243-BDD0-A80261205E5C}</author>
    <author>tc={D78AD1FB-1E4A-0B4B-9A0C-F5510BBE63DC}</author>
    <author>tc={6550C15C-2BA6-F04D-95B5-0FC5BC3AE841}</author>
    <author>tc={2216146A-FBB7-3846-8857-56FC13DA135F}</author>
    <author>tc={780471C2-7D62-4A44-ACA5-EBC03419B6C3}</author>
    <author>tc={CD1A2344-E44B-044F-8A18-32D91439B7F8}</author>
    <author>tc={3C5B3E7E-029D-114C-B03B-B34638F0CCC7}</author>
    <author>tc={692271CB-3903-6943-BFA8-62347A26594C}</author>
    <author>tc={4F2EE164-5AA6-854C-A7C3-1726AB45909C}</author>
    <author>tc={1F687F75-F41F-BE4D-B021-3220AA1D2D65}</author>
    <author>tc={6FD31850-3BFC-B64B-959E-4143E01BBA37}</author>
    <author>tc={A9EE9825-85B1-F646-A0B0-32B541C39B1A}</author>
    <author>tc={C8366ECB-0244-D346-A818-23D8EA9865BB}</author>
    <author>tc={02B28410-F6D5-0048-938E-AC93BE209792}</author>
    <author>tc={ABFF6E63-6A38-2548-8432-F0C9C8D40F54}</author>
    <author>tc={484A0593-268B-2449-9028-7296669AE961}</author>
    <author>tc={3ED0A764-C78A-6341-BC3E-7829A548F969}</author>
    <author>tc={0226DC68-56C5-BE4E-95A6-C9C2C3CBD67B}</author>
    <author>tc={3CD8A237-ACBC-2741-8B30-383136E80FED}</author>
    <author>tc={3675E524-0B38-DB41-B2A9-E35767B88973}</author>
  </authors>
  <commentList>
    <comment ref="A1" authorId="0" shapeId="0" xr:uid="{ECAE45CE-780D-494C-B0FF-0AB38844101A}">
      <text>
        <t>[Threaded comment]
Your version of Excel allows you to read this threaded comment; however, any edits to it will get removed if the file is opened in a newer version of Excel. Learn more: https://go.microsoft.com/fwlink/?linkid=870924
Comment:
    Seached the Web of Science core database from Jan. 1, 2019 to early August, keyword "climate change," articles only. Abstracts can be found in the Web of Science or Google Scholar.</t>
      </text>
    </comment>
    <comment ref="A100" authorId="1" shapeId="0" xr:uid="{22032BA7-01F5-834F-8F92-FF4DEFF32778}">
      <text>
        <t>[Threaded comment]
Your version of Excel allows you to read this threaded comment; however, any edits to it will get removed if the file is opened in a newer version of Excel. Learn more: https://go.microsoft.com/fwlink/?linkid=870924
Comment:
    8/5 220 pm</t>
      </text>
    </comment>
    <comment ref="A200" authorId="2" shapeId="0" xr:uid="{317D21AB-4987-B34D-B8CA-A449A98A2C4B}">
      <text>
        <t>[Threaded comment]
Your version of Excel allows you to read this threaded comment; however, any edits to it will get removed if the file is opened in a newer version of Excel. Learn more: https://go.microsoft.com/fwlink/?linkid=870924
Comment:
    344pm</t>
      </text>
    </comment>
    <comment ref="A300" authorId="3" shapeId="0" xr:uid="{F32BE607-08B7-9242-9CDC-87E41542E3CF}">
      <text>
        <t>[Threaded comment]
Your version of Excel allows you to read this threaded comment; however, any edits to it will get removed if the file is opened in a newer version of Excel. Learn more: https://go.microsoft.com/fwlink/?linkid=870924
Comment:
    8/6 550am</t>
      </text>
    </comment>
    <comment ref="A500" authorId="4" shapeId="0" xr:uid="{2FB530EF-5D08-7645-985C-A79C5B6F5497}">
      <text>
        <t>[Threaded comment]
Your version of Excel allows you to read this threaded comment; however, any edits to it will get removed if the file is opened in a newer version of Excel. Learn more: https://go.microsoft.com/fwlink/?linkid=870924
Comment:
    627 am</t>
      </text>
    </comment>
    <comment ref="A600" authorId="5" shapeId="0" xr:uid="{9F95D22F-F8E8-F746-8D7D-4B06D55E73B1}">
      <text>
        <t>[Threaded comment]
Your version of Excel allows you to read this threaded comment; however, any edits to it will get removed if the file is opened in a newer version of Excel. Learn more: https://go.microsoft.com/fwlink/?linkid=870924
Comment:
    231 pm</t>
      </text>
    </comment>
    <comment ref="A700" authorId="6" shapeId="0" xr:uid="{BA71A09C-2CAC-344B-A5C1-9A7637231189}">
      <text>
        <t>[Threaded comment]
Your version of Excel allows you to read this threaded comment; however, any edits to it will get removed if the file is opened in a newer version of Excel. Learn more: https://go.microsoft.com/fwlink/?linkid=870924
Comment:
    8/7 6 am</t>
      </text>
    </comment>
    <comment ref="A800" authorId="7" shapeId="0" xr:uid="{B0A14355-B4D6-0744-9472-340311D905A0}">
      <text>
        <t>[Threaded comment]
Your version of Excel allows you to read this threaded comment; however, any edits to it will get removed if the file is opened in a newer version of Excel. Learn more: https://go.microsoft.com/fwlink/?linkid=870924
Comment:
    7 am</t>
      </text>
    </comment>
    <comment ref="A900" authorId="8" shapeId="0" xr:uid="{8A8D3DA5-2CF1-ED4A-A8CE-1C2D7C77FE40}">
      <text>
        <t>[Threaded comment]
Your version of Excel allows you to read this threaded comment; however, any edits to it will get removed if the file is opened in a newer version of Excel. Learn more: https://go.microsoft.com/fwlink/?linkid=870924
Comment:
    736</t>
      </text>
    </comment>
    <comment ref="A1000" authorId="9" shapeId="0" xr:uid="{86D0C1A8-8E96-B543-B8FE-E28E530A61F1}">
      <text>
        <t>[Threaded comment]
Your version of Excel allows you to read this threaded comment; however, any edits to it will get removed if the file is opened in a newer version of Excel. Learn more: https://go.microsoft.com/fwlink/?linkid=870924
Comment:
    753</t>
      </text>
    </comment>
    <comment ref="A1100" authorId="10" shapeId="0" xr:uid="{C33D63DD-3ECC-874B-B542-1AAE4CA87D31}">
      <text>
        <t>[Threaded comment]
Your version of Excel allows you to read this threaded comment; however, any edits to it will get removed if the file is opened in a newer version of Excel. Learn more: https://go.microsoft.com/fwlink/?linkid=870924
Comment:
    920</t>
      </text>
    </comment>
    <comment ref="A1200" authorId="11" shapeId="0" xr:uid="{E820692B-1663-194D-B4A4-7C1640C611DF}">
      <text>
        <t>[Threaded comment]
Your version of Excel allows you to read this threaded comment; however, any edits to it will get removed if the file is opened in a newer version of Excel. Learn more: https://go.microsoft.com/fwlink/?linkid=870924
Comment:
    8/8 7am</t>
      </text>
    </comment>
    <comment ref="A1500" authorId="12" shapeId="0" xr:uid="{7358C643-EE35-454C-A2D5-B6A0AEBC88EF}">
      <text>
        <t>[Threaded comment]
Your version of Excel allows you to read this threaded comment; however, any edits to it will get removed if the file is opened in a newer version of Excel. Learn more: https://go.microsoft.com/fwlink/?linkid=870924
Comment:
    721</t>
      </text>
    </comment>
    <comment ref="A1700" authorId="13" shapeId="0" xr:uid="{E22517FB-1EB7-C543-8E66-72DD3C098941}">
      <text>
        <t>[Threaded comment]
Your version of Excel allows you to read this threaded comment; however, any edits to it will get removed if the file is opened in a newer version of Excel. Learn more: https://go.microsoft.com/fwlink/?linkid=870924
Comment:
    947</t>
      </text>
    </comment>
    <comment ref="A2000" authorId="14" shapeId="0" xr:uid="{F6D99005-6F28-6148-8B04-0469DD2BAB2F}">
      <text>
        <t>[Threaded comment]
Your version of Excel allows you to read this threaded comment; however, any edits to it will get removed if the file is opened in a newer version of Excel. Learn more: https://go.microsoft.com/fwlink/?linkid=870924
Comment:
    413</t>
      </text>
    </comment>
    <comment ref="A2300" authorId="15" shapeId="0" xr:uid="{7C6BAE97-6D47-7243-BDD0-A80261205E5C}">
      <text>
        <t>[Threaded comment]
Your version of Excel allows you to read this threaded comment; however, any edits to it will get removed if the file is opened in a newer version of Excel. Learn more: https://go.microsoft.com/fwlink/?linkid=870924
Comment:
    8/9 6am</t>
      </text>
    </comment>
    <comment ref="A2500" authorId="16" shapeId="0" xr:uid="{D78AD1FB-1E4A-0B4B-9A0C-F5510BBE63DC}">
      <text>
        <t>[Threaded comment]
Your version of Excel allows you to read this threaded comment; however, any edits to it will get removed if the file is opened in a newer version of Excel. Learn more: https://go.microsoft.com/fwlink/?linkid=870924
Comment:
    630</t>
      </text>
    </comment>
    <comment ref="A2600" authorId="17" shapeId="0" xr:uid="{6550C15C-2BA6-F04D-95B5-0FC5BC3AE841}">
      <text>
        <t>[Threaded comment]
Your version of Excel allows you to read this threaded comment; however, any edits to it will get removed if the file is opened in a newer version of Excel. Learn more: https://go.microsoft.com/fwlink/?linkid=870924
Comment:
    825</t>
      </text>
    </comment>
    <comment ref="A3000" authorId="18" shapeId="0" xr:uid="{2216146A-FBB7-3846-8857-56FC13DA135F}">
      <text>
        <t>[Threaded comment]
Your version of Excel allows you to read this threaded comment; however, any edits to it will get removed if the file is opened in a newer version of Excel. Learn more: https://go.microsoft.com/fwlink/?linkid=870924
Comment:
    239</t>
      </text>
    </comment>
    <comment ref="A3499" authorId="19" shapeId="0" xr:uid="{780471C2-7D62-4A44-ACA5-EBC03419B6C3}">
      <text>
        <t>[Threaded comment]
Your version of Excel allows you to read this threaded comment; however, any edits to it will get removed if the file is opened in a newer version of Excel. Learn more: https://go.microsoft.com/fwlink/?linkid=870924
Comment:
    8/10 640</t>
      </text>
    </comment>
    <comment ref="A3848" authorId="20" shapeId="0" xr:uid="{CD1A2344-E44B-044F-8A18-32D91439B7F8}">
      <text>
        <t>[Threaded comment]
Your version of Excel allows you to read this threaded comment; however, any edits to it will get removed if the file is opened in a newer version of Excel. Learn more: https://go.microsoft.com/fwlink/?linkid=870924
Comment:
    925</t>
      </text>
    </comment>
    <comment ref="A3998" authorId="21" shapeId="0" xr:uid="{3C5B3E7E-029D-114C-B03B-B34638F0CCC7}">
      <text>
        <t>[Threaded comment]
Your version of Excel allows you to read this threaded comment; however, any edits to it will get removed if the file is opened in a newer version of Excel. Learn more: https://go.microsoft.com/fwlink/?linkid=870924
Comment:
    940</t>
      </text>
    </comment>
    <comment ref="A4498" authorId="22" shapeId="0" xr:uid="{692271CB-3903-6943-BFA8-62347A26594C}">
      <text>
        <t>[Threaded comment]
Your version of Excel allows you to read this threaded comment; however, any edits to it will get removed if the file is opened in a newer version of Excel. Learn more: https://go.microsoft.com/fwlink/?linkid=870924
Comment:
    8/11 716a</t>
      </text>
    </comment>
    <comment ref="A4998" authorId="23" shapeId="0" xr:uid="{4F2EE164-5AA6-854C-A7C3-1726AB45909C}">
      <text>
        <t>[Threaded comment]
Your version of Excel allows you to read this threaded comment; however, any edits to it will get removed if the file is opened in a newer version of Excel. Learn more: https://go.microsoft.com/fwlink/?linkid=870924
Comment:
    347</t>
      </text>
    </comment>
    <comment ref="A5498" authorId="24" shapeId="0" xr:uid="{1F687F75-F41F-BE4D-B021-3220AA1D2D65}">
      <text>
        <t>[Threaded comment]
Your version of Excel allows you to read this threaded comment; however, any edits to it will get removed if the file is opened in a newer version of Excel. Learn more: https://go.microsoft.com/fwlink/?linkid=870924
Comment:
    8/12 630a</t>
      </text>
    </comment>
    <comment ref="A5997" authorId="25" shapeId="0" xr:uid="{6FD31850-3BFC-B64B-959E-4143E01BBA37}">
      <text>
        <t>[Threaded comment]
Your version of Excel allows you to read this threaded comment; however, any edits to it will get removed if the file is opened in a newer version of Excel. Learn more: https://go.microsoft.com/fwlink/?linkid=870924
Comment:
    847</t>
      </text>
    </comment>
    <comment ref="A6497" authorId="26" shapeId="0" xr:uid="{A9EE9825-85B1-F646-A0B0-32B541C39B1A}">
      <text>
        <t>[Threaded comment]
Your version of Excel allows you to read this threaded comment; however, any edits to it will get removed if the file is opened in a newer version of Excel. Learn more: https://go.microsoft.com/fwlink/?linkid=870924
Comment:
    139p</t>
      </text>
    </comment>
    <comment ref="A7132" authorId="27" shapeId="0" xr:uid="{C8366ECB-0244-D346-A818-23D8EA9865BB}">
      <text>
        <t>[Threaded comment]
Your version of Excel allows you to read this threaded comment; however, any edits to it will get removed if the file is opened in a newer version of Excel. Learn more: https://go.microsoft.com/fwlink/?linkid=870924
Comment:
    Greenhouse gases are well known to be related to fossil fuels upon which the industrial modern economy is dependent.</t>
      </text>
    </comment>
    <comment ref="A7497" authorId="28" shapeId="0" xr:uid="{02B28410-F6D5-0048-938E-AC93BE209792}">
      <text>
        <t>[Threaded comment]
Your version of Excel allows you to read this threaded comment; however, any edits to it will get removed if the file is opened in a newer version of Excel. Learn more: https://go.microsoft.com/fwlink/?linkid=870924
Comment:
    337p</t>
      </text>
    </comment>
    <comment ref="A7997" authorId="29" shapeId="0" xr:uid="{ABFF6E63-6A38-2548-8432-F0C9C8D40F54}">
      <text>
        <t>[Threaded comment]
Your version of Excel allows you to read this threaded comment; however, any edits to it will get removed if the file is opened in a newer version of Excel. Learn more: https://go.microsoft.com/fwlink/?linkid=870924
Comment:
    8/13 6am</t>
      </text>
    </comment>
    <comment ref="A8672" authorId="30" shapeId="0" xr:uid="{484A0593-268B-2449-9028-7296669AE961}">
      <text>
        <t>[Threaded comment]
Your version of Excel allows you to read this threaded comment; however, any edits to it will get removed if the file is opened in a newer version of Excel. Learn more: https://go.microsoft.com/fwlink/?linkid=870924
Comment:
    652</t>
      </text>
    </comment>
    <comment ref="A8997" authorId="31" shapeId="0" xr:uid="{3ED0A764-C78A-6341-BC3E-7829A548F969}">
      <text>
        <t>[Threaded comment]
Your version of Excel allows you to read this threaded comment; however, any edits to it will get removed if the file is opened in a newer version of Excel. Learn more: https://go.microsoft.com/fwlink/?linkid=870924
Comment:
    717</t>
      </text>
    </comment>
    <comment ref="A9497" authorId="32" shapeId="0" xr:uid="{0226DC68-56C5-BE4E-95A6-C9C2C3CBD67B}">
      <text>
        <t>[Threaded comment]
Your version of Excel allows you to read this threaded comment; however, any edits to it will get removed if the file is opened in a newer version of Excel. Learn more: https://go.microsoft.com/fwlink/?linkid=870924
Comment:
    10a</t>
      </text>
    </comment>
    <comment ref="A9996" authorId="33" shapeId="0" xr:uid="{3CD8A237-ACBC-2741-8B30-383136E80FED}">
      <text>
        <t>[Threaded comment]
Your version of Excel allows you to read this threaded comment; however, any edits to it will get removed if the file is opened in a newer version of Excel. Learn more: https://go.microsoft.com/fwlink/?linkid=870924
Comment:
    1134</t>
      </text>
    </comment>
    <comment ref="A10449" authorId="34" shapeId="0" xr:uid="{3675E524-0B38-DB41-B2A9-E35767B88973}">
      <text>
        <t>[Threaded comment]
Your version of Excel allows you to read this threaded comment; however, any edits to it will get removed if the file is opened in a newer version of Excel. Learn more: https://go.microsoft.com/fwlink/?linkid=870924
Comment:
    8/13 2 pm</t>
      </text>
    </comment>
  </commentList>
</comments>
</file>

<file path=xl/sharedStrings.xml><?xml version="1.0" encoding="utf-8"?>
<sst xmlns="http://schemas.openxmlformats.org/spreadsheetml/2006/main" count="10449" uniqueCount="10449">
  <si>
    <t>TI</t>
  </si>
  <si>
    <t>'A very human business'-Transnational networking initiatives and domestic climate action</t>
  </si>
  <si>
    <t>'All sunshine makes a desert'. Building interdisciplinary understanding of survival strategies of ancient communities in the arid Zerqa Triangle, Jordan Valley</t>
  </si>
  <si>
    <t>'Fractures' in food practices: exploring transitions towards sustainable food</t>
  </si>
  <si>
    <t>(How Much Water Is Evaporated Across California? A Multiyear Assessment Using a Biophysical Model Forced With Satellite Sensing Data)</t>
  </si>
  <si>
    <t>10,000 years of climate control over carbon accumulation in an Iberian bog (southwestern Europe)</t>
  </si>
  <si>
    <t>100-kyr Paced Climate Change in the Pliocene Warm Period, Southwest Pacific</t>
  </si>
  <si>
    <t>16S rRNA/rRNA Gene Ratios and Cell Activity Staining Reveal Consistent Patterns of Microbial Activity in Plant-Associated Soil</t>
  </si>
  <si>
    <t>20,000 years of societal vulnerability and adaptation to climate change in southwest Asia</t>
  </si>
  <si>
    <t>2005-2017 ozone trends and potential benefits of local measures as deduced from air quality measurements in the north of the Barcelona metropolitan area</t>
  </si>
  <si>
    <t>2014-2016 seasonal rainfall effects on metals in tea (Camelia sinensis (L.) Kuntze)</t>
  </si>
  <si>
    <t>3500-year western Pacific storm record warns of additional storm activity in a warming warm pool</t>
  </si>
  <si>
    <t>3D thermobaric modelling of the gas hydrate stability zone onshore central Spitsbergen, Arctic Norway</t>
  </si>
  <si>
    <t>420,000 year assessment of fault leakage rates shows geological carbon storage is secure</t>
  </si>
  <si>
    <t>57 years (1960-2017) of snow and meteorological observations from a mid-altitude mountain site (Col de Porte, France, 1325 m of altitude)</t>
  </si>
  <si>
    <t>800-kyr land temperature variations modulated by vegetation changes on Chinese Loess Plateau</t>
  </si>
  <si>
    <t>A "mille-feuilles" of stress tolerance in the desert plant Zygophyllum dumosum Boiss.: Highlighting epigenetics</t>
  </si>
  <si>
    <t>A 10-Year Record of Aerosol Optical Properties and Radiative Forcing Over Three Environmentally Distinct AERONET Sites in Kenya, East Africa</t>
  </si>
  <si>
    <t>A 2000-year sediment record reveals rapidly changing sedimentation and land use since the 1960s in the Upper Mara-Serengeti Ecosystem</t>
  </si>
  <si>
    <t>A 2700-year annual timescale and accumulation history for an ice core from Roosevelt Island, West Antarctica</t>
  </si>
  <si>
    <t>A 2917-year tree-ring-based reconstruction of precipitation for the Buerhanbuda Mts., Southeastern Qaidam Basin, China</t>
  </si>
  <si>
    <t>A 333-YEAR RECORD OF THE MEAN MINIMUM TEMPERATURE RECONSTRUCTION IN THE WESTERN TIANSHAN MOUNTAINS, CHINA</t>
  </si>
  <si>
    <t>A 40-y record reveals gradual Antarctic sea ice increases followed by decreases at rates far exceeding the rates seen in the Arctic</t>
  </si>
  <si>
    <t>A 40,000-year record of aridity and dust activity at Lop Nur, Tarim Basin, northwestern China</t>
  </si>
  <si>
    <t>A 5,000-Year Fire History in the Strait of Georgia Lowlands, British Columbia, Canada</t>
  </si>
  <si>
    <t>A 60-Year Time Series Analyses of the Upwelling along the Portuguese Coast</t>
  </si>
  <si>
    <t>A 7000-year history of changing plant trait composition in an Amazonian landscape; the role of humans and climate</t>
  </si>
  <si>
    <t>A 90,000-year record of Afromontane forest responses to climate change</t>
  </si>
  <si>
    <t>A Bayesian Model Averaging approach for modelling tree mortality in relation to site, competition and climatic factors for Chinese fir plantations</t>
  </si>
  <si>
    <t>A BIM-Based construction and demolition waste information management system for greenhouse gas quantification and reduction</t>
  </si>
  <si>
    <t>A binomial N-mixture model for estimating arrival and departure timing</t>
  </si>
  <si>
    <t>A breeding strategy targeting the secondary gene pool of bread wheat: introgression from a synthetic hexaploid wheat</t>
  </si>
  <si>
    <t>A BROADSCALE ASSESSMENT OF MERCURY CONTAMINATION IN PEREGRINE FALCONS ACROSS THE NORTHERN LATITUDES OF NORTH AMERICA</t>
  </si>
  <si>
    <t>A case study on geotechnical asset remote monitoring in Network Rail</t>
  </si>
  <si>
    <t>A century of change in North Sea plankton communities explored through integrating historical datasets</t>
  </si>
  <si>
    <t>A century of local changes in bumblebee communities and landscape composition in Belgium</t>
  </si>
  <si>
    <t>A CGE Framework for Modeling the Economics of Flooding and Recovery in a Major Urban Area</t>
  </si>
  <si>
    <t>A change comparison of heat wave aspects in climatic zones of Nigeria</t>
  </si>
  <si>
    <t>A chironomid-inferred Holocene temperature record from a shallow Canadian boreal lake: potentials and pitfalls</t>
  </si>
  <si>
    <t>A climate-sensitive forest model for assessing impacts of forest management in Europe</t>
  </si>
  <si>
    <t>A Climatological Analysis of the Benguela Coastal Low-Level Jet</t>
  </si>
  <si>
    <t>A Coherent Statistical Model for Coastal Flood Frequency Analysis Under Nonstationary Sea Level Conditions</t>
  </si>
  <si>
    <t>A collaborative analysis framework for distributed gridded environmental data</t>
  </si>
  <si>
    <t>A community resilience index for Norway: An adaptation of the Baseline Resilience Indicators for Communities (BRIC)</t>
  </si>
  <si>
    <t>A community-based evaluation of population growth and agro-pastoralist resilience in Sub-Saharan drylands</t>
  </si>
  <si>
    <t>A comparative assessment of climate change impacts on drought over Korea based on multiple climate projections and multiple drought indices</t>
  </si>
  <si>
    <t>A comparative assessment of tree diversity, biomass and biomass carbon stock between a protected area and a sacred forest of Western Odisha, India</t>
  </si>
  <si>
    <t>A comparative study of conceptual rainfall-runoff models GR4J, AWBM and Sacramento at catchments in the upper Godavari river basin, India</t>
  </si>
  <si>
    <t>A Comparative Study of Machine Learning Techniques to Simulate Land Use Changes</t>
  </si>
  <si>
    <t>A comparative study on the environmental impact of greenhouses: A probabilistic approach</t>
  </si>
  <si>
    <t>A comparison of dung beetle assemblages (Coleoptera, Scarabaeoidea) collected 34years apart in an Iberian mountain locality</t>
  </si>
  <si>
    <t>A Comparison of Neighborhood-Scale Interventions to Alleviate Urban Heat in Doha, Qatar</t>
  </si>
  <si>
    <t>A comparison of species specific sensitivities to changing light and carbonate chemistry in calcifying marine phytoplankton</t>
  </si>
  <si>
    <t>A comparison of the chemical composition and antioxidant activity of several new early- to mid-season apple cultivars for a warmer climate with traditional cultivars</t>
  </si>
  <si>
    <t>A comparison of the effect of genotype and weather conditions on the nutritional composition of most important commercial nuts</t>
  </si>
  <si>
    <t>A Comparison of the Signal from Diverse Optical Sensors for Monitoring Alpine Grassland Dynamics</t>
  </si>
  <si>
    <t>A comparison of two methods for estimating surface soil moisture based on the triangle model using optical/thermal infrared remote sensing over the source area of the Yellow River</t>
  </si>
  <si>
    <t>A compilation of global bio-optical in situ data for ocean-colour satellite applications - version two</t>
  </si>
  <si>
    <t>A comprehensive analysis of interseasonal and interannual energy and water balance dynamics in semiarid shrubland and forest ecosystems</t>
  </si>
  <si>
    <t>A comprehensive analysis of phenological changes in forest vegetation of the Funiu Mountains, China</t>
  </si>
  <si>
    <t>A comprehensive analysis of regional grain production characteristics in China from the scale and efficiency perspectives</t>
  </si>
  <si>
    <t>A Comprehensive Model for the Quantitative Estimation of Seed Dispersal by Migratory Mallards</t>
  </si>
  <si>
    <t>A comprehensive sensitivity and uncertainty analysis for discharge and nitrate-nitrogen loads involving multiple discrete model inputs under future changing conditions</t>
  </si>
  <si>
    <t>A comprehensive study about alongshore wave energy flux in the coast of Buenos Aires, Argentina</t>
  </si>
  <si>
    <t>A computational model to predict the population dynamics of Spodoptera frugiperda</t>
  </si>
  <si>
    <t>A conceptual agricultural water productivity model considering under field capacity soil water redistribution applicable for arid and semi-arid areas with deep groundwater</t>
  </si>
  <si>
    <t>A conservation checklist of the amphibians and reptiles of Sonora, Mexico, with updated species lists</t>
  </si>
  <si>
    <t>A consistent statistical model selection for abrupt glacial climate changes</t>
  </si>
  <si>
    <t>A continental scale analysis of threats to orchids</t>
  </si>
  <si>
    <t>A contingent valuation approach to evaluating willingness to pay for an improved water pollution management system in Dhaka City, Bangladesh</t>
  </si>
  <si>
    <t>A continuous latitudinal energy balance model to explore non-uniform climate engineering strategies</t>
  </si>
  <si>
    <t>A continuous modelling approach for design flood estimation on sub-daily time scale</t>
  </si>
  <si>
    <t>A controlled field experiment to investigate the deterioration of earthen heritage by wind and rain</t>
  </si>
  <si>
    <t>A controlled heat stress during late gestation affects thermoregulation, productive performance, and metabolite profiles of primiparous sow</t>
  </si>
  <si>
    <t>A cost-benefit analysis of climate-smart agriculture options in Southern Africa: Balancing gender and technology</t>
  </si>
  <si>
    <t>A cost-effective method for estimating long-term effects of waves on beach erosion with application to Sitia Bay, Crete</t>
  </si>
  <si>
    <t>A county-level estimation of renewable surface water and groundwater availability associated with potential large-scale bioenergy feedstock production scenarios in the United States</t>
  </si>
  <si>
    <t>A coupled modelling framework to assess the hydroecological impact of climate change</t>
  </si>
  <si>
    <t>A coupled surface-subsurface hydrologic model to assess groundwater flood risk spatially and temporally</t>
  </si>
  <si>
    <t>A crop yield change emulator for use in GCAM and similar models: Persephone v1.0</t>
  </si>
  <si>
    <t>A cross-country evaluation of environmental performance: Is there a convergence-divergence pattern in technology gaps?</t>
  </si>
  <si>
    <t>A cultivated area forecasting approach in artificial oases under climate change and human activities</t>
  </si>
  <si>
    <t>A Daily Water Table Depth Computing Model for Poorly Drained Soils</t>
  </si>
  <si>
    <t>A dark scenario for Cerrado plant species: Effects of future climate, land use and protected areas ineffectiveness</t>
  </si>
  <si>
    <t>A data set of inland lake catchment boundaries for the Qiangtang Plateau</t>
  </si>
  <si>
    <t>A Data-Driven Approach to Assessing Supply Inadequacy Risks Due to Climate-Induced Shifts in Electricity Demand</t>
  </si>
  <si>
    <t>A data-driven modeling approach for simulating algal blooms in the tidal freshwater of James River in response to riverine nutrient loading</t>
  </si>
  <si>
    <t>A DEB model for European sea bass (Dicentrarchus labrax): Parameterisation I) and application in aquaculture</t>
  </si>
  <si>
    <t>A decade of flowering phenology of the keystone saguaro cactus (Carnegiea gigantea)</t>
  </si>
  <si>
    <t>A decision support framework and system for design of sustainable pharmaceutical supply chain network</t>
  </si>
  <si>
    <t>A deep marine organic carbon reservoir in the non-glacial Cryogenian ocean (Nanhua Basin, South China) revealed by organic carbon isotopes</t>
  </si>
  <si>
    <t>A deletion mutation in TaHRC confers Fhb1 resistance to Fusarium head blight in wheat</t>
  </si>
  <si>
    <t>A detailed household carbon footprint analysis using expenditure accounts - Case of Flanders (Belgium)</t>
  </si>
  <si>
    <t>A Deterministic Approach for Approximating the Diurnal Cycle of Precipitation for Use in Large-Scale Hydrological Modeling</t>
  </si>
  <si>
    <t>A diatom-based paleolimnological survey of environmental changes since similar to 1850 in 18 shallow lakes of the Athabasca Oil Sands Region, Canada</t>
  </si>
  <si>
    <t>A diet rich in C-3 plants reveals the sensitivity of an alpine mammal to climate change</t>
  </si>
  <si>
    <t>A distributed cellular automata model to simulate potential future impacts of climate change on snow cover area</t>
  </si>
  <si>
    <t>A downscaling-disaggregation approach for developing IDF curves in arid regions</t>
  </si>
  <si>
    <t>A drought index: The standardized precipitation evapotranspiration runoff index</t>
  </si>
  <si>
    <t>A Dynamical Perspective on Atmospheric Temperature Variability and Its Response to Climate Change</t>
  </si>
  <si>
    <t>A field-based definition of the thermal preference during spawning for allis shad populations (Alosa alosa)</t>
  </si>
  <si>
    <t>A first analysis on the need to integrate ecological aspects into financial insurance</t>
  </si>
  <si>
    <t>A flexible CO2 capture operation scheme design and evaluation of a coal-fired power plant integrated with a novel DCP and retrofitted solar system</t>
  </si>
  <si>
    <t>A floristic-ecological classification of the shrublands of the dry Bolivian Altiplano</t>
  </si>
  <si>
    <t>A Forest Model Intercomparison Framework and Application at Two Temperate Forests Along the East Coast of the United States</t>
  </si>
  <si>
    <t>A framework for agenda-setting ocean acidification through boundary work</t>
  </si>
  <si>
    <t>A framework for assessing the technical and economic potential of shallow geothermal energy in individual and district heating systems: A case study of Slovenia</t>
  </si>
  <si>
    <t>A Framework for Estimating Clear-Sky Atmospheric Total Precipitable Water (TPW) from VIIRS/S-NPP</t>
  </si>
  <si>
    <t>A framework for estimating species-specific contributions to community indicators</t>
  </si>
  <si>
    <t>A framework for predicting the effects of climate change on the annual distribution of Lyme borreliosis incidences</t>
  </si>
  <si>
    <t>A framework for quantifying the impacts of climate change and human activities on hydrological drought in a semiarid basin of Northern China</t>
  </si>
  <si>
    <t>A framework for standardized calculation of weather indices in Germany</t>
  </si>
  <si>
    <t>A framework for testing dynamic classification of vulnerable scenarios in ensemble water supply projections</t>
  </si>
  <si>
    <t>A Framework for the Integration of Nature-Based Solutions into Environmental Risk Management Strategies</t>
  </si>
  <si>
    <t>A framework for the joint institutionalization of climate change mitigation and adaptation in city administrations</t>
  </si>
  <si>
    <t>A framework to analyse the implications of coastal transformation on inclusive development</t>
  </si>
  <si>
    <t>A framework to quantify impacts of elevated CO(2 )concentration, global warming and leaf area changes on seasonal variations of water resources on a river basin scale</t>
  </si>
  <si>
    <t>A full life cycle Dynamic Energy Budget (DEB) model for the green sea turtle (Chelonia mydas) fitted to data on embryonic development</t>
  </si>
  <si>
    <t>A General Equilibrium Assessment of Climate Change Impacts on Swiss Winter Tourism with Adaptation</t>
  </si>
  <si>
    <t>A general equilibrium impact study of the Emissions Reduction Fund in Australia by using a national environmental and economic model</t>
  </si>
  <si>
    <t>A general framework for propagule dispersal in mangroves</t>
  </si>
  <si>
    <t>A generalized framework for process-informed nonstationary extreme value analysis</t>
  </si>
  <si>
    <t>A genome-wide search for local adaptation in a terrestrial-breeding frog reveals vulnerability to climate change</t>
  </si>
  <si>
    <t>A geospatial study of the drought impact on surface water reservoirs: study cases from Texas, USA</t>
  </si>
  <si>
    <t>A Global 3-D Ocean Model for PCBs: Benchmark Compounds for Understanding the Impacts of Global Change on Neutral Persistent Organic Pollutants</t>
  </si>
  <si>
    <t>A global analysis of coral bleaching over the past two decades</t>
  </si>
  <si>
    <t>A Global Analysis of Land Surface Temperature Diurnal Cycle Using MODIS Observations</t>
  </si>
  <si>
    <t>A global assessment of atoll island planform changes over the past decades</t>
  </si>
  <si>
    <t>A Global Assessment of Terrestrial Evapotranspiration Increase Due to Surface Water Area Change</t>
  </si>
  <si>
    <t>A global assessment of the direct and indirect benefits of marine protected areas for coral reef conservation</t>
  </si>
  <si>
    <t>A Global Assessment of the Effects of Eucalyptus Plantations on Stream Ecosystem Functioning</t>
  </si>
  <si>
    <t>A global lake and reservoir volume analysis using a surface water dataset and satellite altimetry</t>
  </si>
  <si>
    <t>A Great Basin lake-level response to 38-34ka Dansgaard-Oeschger oscillations</t>
  </si>
  <si>
    <t>A hazard model of sub-freezing temperatures in the United Kingdom using vine copulas</t>
  </si>
  <si>
    <t>A hierarchical Bayesian Beta regression approach to study the effects of geographical genetic structure and spatial autocorrelation on species distribution range shifts</t>
  </si>
  <si>
    <t>A hierarchical Bayesian model for decomposing the impacts of human activities and climate change on water resources in China</t>
  </si>
  <si>
    <t>A hierarchical graph model for conflict resolution with sequential moves</t>
  </si>
  <si>
    <t>A High-Fidelity Benthic Stable Isotope Record of Late Cretaceous-Early Eocene Climate Change and Carbon-cycling</t>
  </si>
  <si>
    <t>A high-resolution biogeochemical model (ROMS 3.4+bio_Fennel) of the East Australian Current system</t>
  </si>
  <si>
    <t>A high-resolution modeling study of a heat wave-driven ozone exceedance event in New York City and surrounding regions</t>
  </si>
  <si>
    <t>A high-resolution spatial assessment of the impacts of drought variability on vegetation activity in Spain from 1981 to 2015</t>
  </si>
  <si>
    <t>A high-throughput transient expression system for rice</t>
  </si>
  <si>
    <t>A High-Yielding Rice Cultivar "Takanari" Shows No N Constraints on CO2 Fertilization</t>
  </si>
  <si>
    <t>A highly automated algorithm for wetland detection using multi-temporal optical satellite data</t>
  </si>
  <si>
    <t>A Historical Sedimentary Record of Mercury in a Shallow Eutrophic Lake: Impacts of Human Activities and Climate Change</t>
  </si>
  <si>
    <t>A Holistic Methodology for Optimizing Industrial Resource Efficiency</t>
  </si>
  <si>
    <t>A Hybrid GIS Multi-Criteria Decision-Making Method for Flood Susceptibility Mapping at Shangyou, China</t>
  </si>
  <si>
    <t>A Hybrid Process to Address Uncertainty and Changing Climate Risk in Coastal Areas Using Dynamic Adaptive Pathways Planning, Multi-Criteria Decision Analysis &amp; Real Options Analysis: A New Zealand Application</t>
  </si>
  <si>
    <t>A hybrid stochastic rainfall model that reproduces some important rainfall characteristics at hourly to yearly timescales</t>
  </si>
  <si>
    <t>A hydrological and water temperature modelling framework to simulate the timing of river freeze-up and ice-cover breakup in large-scale catchments</t>
  </si>
  <si>
    <t>A hydrological cycle model for the Globally Resolved Energy Balance (GREB) model v1.0</t>
  </si>
  <si>
    <t>A Landsat-based vegetation trend product of the Tibetan Plateau for the time-period 1990-2018</t>
  </si>
  <si>
    <t>A landscape model of variable social-ecological fire regimes</t>
  </si>
  <si>
    <t>A Levelized Cost Analysis for Solar-Energy-Powered Sea Water Desalination in The Emirate of Abu Dhabi</t>
  </si>
  <si>
    <t>A Levy expansion strategy optimizes early dune building by beach grasses</t>
  </si>
  <si>
    <t>A life cycle assessment-based multi-objective optimization of the purchased, solar, and wind energy for the grocery, perishables, and general merchandise multi-facility distribution center network</t>
  </si>
  <si>
    <t>A life cycle scenario analysis of different pavement technologies for urban roads</t>
  </si>
  <si>
    <t>A linear mixed effect (LME) model for soil nutrients and soil salinity changes based on two localized irrigation techniques (drip irrigation and buried diffuser)</t>
  </si>
  <si>
    <t>A long-term (2002 to 2017) record of closed-path and open-path eddy covariance CO2 net ecosystem exchange fluxes from the Siberian Arctic</t>
  </si>
  <si>
    <t>A long-term and comprehensive assessment of the urbanization-induced impacts on vegetation net primary productivity</t>
  </si>
  <si>
    <t>A long-term dataset of lake surface water temperature over the Tibetan Plateau derived from AVHRR 1981-2015</t>
  </si>
  <si>
    <t>A long-term study of gentoo penguin (Pygoscelis papua) population trends at a major Antarctic tourist site, Goudier Island, Port Lockroy</t>
  </si>
  <si>
    <t>A Long-Term Study of Sea-Breeze Characteristics: A Case Study of the Coastal City of Adelaide</t>
  </si>
  <si>
    <t>A Lot of Talk, But Little ActionThe Blind Spots of Nordic Environmental Security Policy</t>
  </si>
  <si>
    <t>A low-carbon economic dispatch model incorporated with consumption-side emission penalty scheme</t>
  </si>
  <si>
    <t>A low-cost and repeatable procedure for modelling the regional distribution of Natura 2000 terrestrial habitats</t>
  </si>
  <si>
    <t>A low-cost laboratory demonstration of the effects of temperature on the metabolism of an aquatic poikilotherm</t>
  </si>
  <si>
    <t>A low-cost long-term model of coastal observatories of global change</t>
  </si>
  <si>
    <t>A Low-Cost Shoreline Dynamic Simulation Model for Proposed Beach Nourishment and Dune Construction: Introducing a New Feasibility Analysis Tool</t>
  </si>
  <si>
    <t>A low-cost, autonomous mobile platform for limnological investigations, supported by high-resolution mesoscale airborne imagery</t>
  </si>
  <si>
    <t>A Lower Pleistocene to Holocene terrestrial record from the Eskisehir Graben (Central Anatolia): Paleoclimatic and morphotectonic implications</t>
  </si>
  <si>
    <t>A mathematical model of the interactions between Acropora cervicornis and its environment</t>
  </si>
  <si>
    <t>A matter of speed: The impact of material choice in post-disaster reconstruction</t>
  </si>
  <si>
    <t>A MCDM-based framework for selection of general circulation models and projection of spatio-temporal rainfall changes: A case study of Nigeria</t>
  </si>
  <si>
    <t>A mechanistic model to scale up biophysical processes into geographical size gradients in ectotherms</t>
  </si>
  <si>
    <t>A mechanistic oxygen- and temperature-limited metabolic niche framework</t>
  </si>
  <si>
    <t>A metadata approach to evaluate the state of ocean knowledge: Strengths, limitations, and application to Mexico</t>
  </si>
  <si>
    <t>A METEOROLOGICAL MONITORING NETWORK TO INVESTIGATE CLIMATE CHANGE IN TOWNS: SIX MEDITERRANEAN URBAN CASE STUDIES</t>
  </si>
  <si>
    <t>A method for investigating the relative importance of three components in overall uncertainty of climate projections</t>
  </si>
  <si>
    <t>A method for particulate matter 2.5 (PM2.5) biotoxicity assay using luminescent bacterium</t>
  </si>
  <si>
    <t>A method proposal for monitoring the microclimatic change in an urban area</t>
  </si>
  <si>
    <t>A Methodology for Fitting the Time Series of Snow Depth on the Arctic Sea Ice</t>
  </si>
  <si>
    <t>A methodology for urban micro-scale coastal flood vulnerability and risk assessment and mapping</t>
  </si>
  <si>
    <t>A methodology to relate black carbon particle number and mass emissions</t>
  </si>
  <si>
    <t>A Migratory Divide Among Red-Necked Phalaropes in the Western Palearctic Reveals Contrasting Migration and Wintering Movement Strategies</t>
  </si>
  <si>
    <t>A millennium-long perspective of flood-related seasonal sediment yield in Mediterranean watersheds</t>
  </si>
  <si>
    <t>A minimalist model of extinction and range dynamics of virtual mountain species driven by warming temperatures</t>
  </si>
  <si>
    <t>A model for archaeologically relevant Holocene climate impacts in the Aegean-Levantine region (easternmost Mediterranean)</t>
  </si>
  <si>
    <t>A model for urban sector drivers of carbon emissions</t>
  </si>
  <si>
    <t>A model predicting the PSP toxic dinoflagellate Alexandrium minutum occurrence in the coastal waters of the NW Adriatic Sea</t>
  </si>
  <si>
    <t>A Model-Based Analysis of Metal Fate in the Thames Estuary</t>
  </si>
  <si>
    <t>A model-based analysis on energy systems transition for climate change mitigation and ambient particulate matter 2.5 concentration reduction</t>
  </si>
  <si>
    <t>A modeling and optimization framework for power systems design with operational flexibility and resilience against extreme heat waves and drought events</t>
  </si>
  <si>
    <t>A Modeling Approach to Diagnose the Impacts of Global Changes on Discharge and Suspended Sediment Concentration within the Red River Basin</t>
  </si>
  <si>
    <t>A modeling study of the influence of initial soil moisture on summer precipitation during the East Asian summer monsoon</t>
  </si>
  <si>
    <t>A modern analogue of the Pleistocene steppe-tundra ecosystem in southern Siberia</t>
  </si>
  <si>
    <t>A Modification of CIM for Prediction of Net Primary Productivity of the Three-River Headwaters, China</t>
  </si>
  <si>
    <t>A moral panic over cats</t>
  </si>
  <si>
    <t>A More Effective Ramsar Convention for the Conservation of Mediterranean Wetlands</t>
  </si>
  <si>
    <t>A Multi-Criteria Decision Maker for Grid-Connected Hybrid Renewable Energy Systems Selection Using Multi-Objective Particle Swarm Optimization</t>
  </si>
  <si>
    <t>A multi-criteria decision making method for urban flood resilience evaluation with hybrid uncertainties</t>
  </si>
  <si>
    <t>A multi-dimensional assessment of the environmental and socioeconomic performance of community-based sustainability initiatives in Europe</t>
  </si>
  <si>
    <t>A multi-factor weighted regression approach for estimating the spatial distribution of soil organic carbon in grasslands</t>
  </si>
  <si>
    <t>A Multi-Objective Hierarchical Model for Irrigation Scheduling in the Complex Canal System</t>
  </si>
  <si>
    <t>A Multi-Objective Optimization Model for a Non-Traditional Energy System in Beijing under Climate Change Conditions</t>
  </si>
  <si>
    <t>A Multi-Objective Optimization Model for the Design of Biomass Co-Firing Networks Integrating Feedstock Quality Considerations</t>
  </si>
  <si>
    <t>A multi-proxy palaeolimnological record of the last 16,600 years from coastal Lake Kushu in northern Japan</t>
  </si>
  <si>
    <t>A multi-scale and multi-model gridded framework for forecasting crop production, risk analysis, and climate change impact studies</t>
  </si>
  <si>
    <t>A multi-scale calibration approach for process-oriented aggregated building energy demand models</t>
  </si>
  <si>
    <t>A multi-sensor and multi-temporal remote sensing approach to detect land cover change dynamics in heterogeneous urban landscapes</t>
  </si>
  <si>
    <t>A multi-stakeholder analysis of the economic efficiency of industrial energy efficiency policies: Empirical evidence from ten years of the Italian White Certificate Scheme</t>
  </si>
  <si>
    <t>A multi-temporal analysis of streamflow using multiple CMIP5 GCMs in the Upper Ayerawaddy Basin, Myanmar</t>
  </si>
  <si>
    <t>A multi-year experiment shows that lower precipitation predictability encourages plants' early life stages and enhances population viability</t>
  </si>
  <si>
    <t>A multicriteria stochastic optimization framework for sustainable forest decision making under uncertainty</t>
  </si>
  <si>
    <t>A multidisciplinary approach to inform assisted migration of the restricted rainforest tree, Fontainea rostrata</t>
  </si>
  <si>
    <t>A multifaceted analysis of the relationship between daily temperature of river water and air</t>
  </si>
  <si>
    <t>A Multifactorial Approach to Value Supporting Ecosystem Services in Spanish Forests and Its Implications in a Warming World</t>
  </si>
  <si>
    <t>A Mutagenic Screen Identifies a TonB-Dependent Receptor Required for the Lanthanide Metal Switch in the Type I Methanotroph "Methylotuvimicrobium buryatense" 5GB1C</t>
  </si>
  <si>
    <t>A narrative model for exploring climate change engagement among young community leaders</t>
  </si>
  <si>
    <t>A nation-wide analysis of tree mortality under climate change: Forest loss and its causes in Israel 1948-2017</t>
  </si>
  <si>
    <t>A national approach to leverage the benefits of tree planting on public lands</t>
  </si>
  <si>
    <t>A national burden assessment of estimated pediatric asthma emergency department visits that may be attributed to elevated ozone levels associated with the presence of smoke</t>
  </si>
  <si>
    <t>A National Power Infrastructure for Charge-on-the-Move: An Appraisal for Great Britain</t>
  </si>
  <si>
    <t>A national survey on attitudes and barriers on recycling and environmental sustainability efforts among Canadian anesthesiologists: an opportunity for knowledge translation</t>
  </si>
  <si>
    <t>A natural heating experiment: Phenotypic and genotypic responses of plant phenology to geothermal soil warming</t>
  </si>
  <si>
    <t>A nature-based reservoir optimization model for resolving the conflict in human water demand and riverine ecosystem protection</t>
  </si>
  <si>
    <t>A negative correlation between behavioural and physiological performance under ocean acidification and warming</t>
  </si>
  <si>
    <t>A nematode in the mist: Scottnema lindsayae is the only soil metazoan in remote Antarctic deserts, at greater densities with altitude</t>
  </si>
  <si>
    <t>A network approach for moving from planning to implementation in climate change adaptation: Evidence from southern Mexico</t>
  </si>
  <si>
    <t>A network meta-analysis of threats to South American fish biodiversity</t>
  </si>
  <si>
    <t>A new age model for the Ordovician (Sandbian) K-bentonites in Oslo, Norway</t>
  </si>
  <si>
    <t>A new algorithm for the estimation of leaf unfolding date using MODIS data over China's terrestrial ecosystems</t>
  </si>
  <si>
    <t>A new and flexible rainy season definition: Validation for the Greater Horn of Africa and application to rainfall trends</t>
  </si>
  <si>
    <t>A new assessment model of social cost of carbon and its situation analysis in China</t>
  </si>
  <si>
    <t>A new Bergeria (Flemingitaceae) from the Mississippian of Xinjiang, NW China and its evolutionary implications</t>
  </si>
  <si>
    <t>A new clionaid sponge infests live corals on the west coast of India (Porifera, Demospongiae, Clionaida)</t>
  </si>
  <si>
    <t>A New Dynamical Core of the Global Environmental Multiscale (GEM) Model with a Height-Based Terrain-Following Vertical Coordinate</t>
  </si>
  <si>
    <t>A New Framework for the Management and Radiological Protection of Groundwater Resources: The Implementation of a Portuguese Action Plan for Radon in Drinking Water and Impacts on Human Health</t>
  </si>
  <si>
    <t>A New Frozen Soil Parameterization Including Frost and Thaw Fronts in the Community Land Model</t>
  </si>
  <si>
    <t>A new high-resolution Meteorological Reanalysis Italian Dataset: MERIDA</t>
  </si>
  <si>
    <t>A New Integrated Portfolio Based Water-Energy-Environment Nexus in Wetland Catchments</t>
  </si>
  <si>
    <t>A new interpretation of Madagascar's megafaunal decline: The "Subsistence Shift Hypothesis"</t>
  </si>
  <si>
    <t>A new mechanistic model of weather-dependent Septoria tritici blotch disease risk</t>
  </si>
  <si>
    <t>A new mesocosm system to study the effects of environmental variability on marine species and communities</t>
  </si>
  <si>
    <t>A new method and insights for estimating phenological events from herbarium specimens</t>
  </si>
  <si>
    <t>A new method for analyzing sustainability performance of global supply chains and its application to material resources</t>
  </si>
  <si>
    <t>A new method for assessing the efficacy of emission control strategies</t>
  </si>
  <si>
    <t>A new method for reconstructing past-climate trends using tree-ring data and kernel smoothing</t>
  </si>
  <si>
    <t>A New Method to Characterize Changes in the Seasonal Cycle of Snowpack</t>
  </si>
  <si>
    <t>A new monitoring scheme of an air quality network based on the kernel method</t>
  </si>
  <si>
    <t>A new process-based model for predicting autumn phenology: How is leaf senescence controlled by photoperiod and temperature coupling?</t>
  </si>
  <si>
    <t>A New Regional Climate Model for POLAR-CORDEX: Evaluation of a 30-Year Hindcast with COSMO-CLM2 Over Antarctica</t>
  </si>
  <si>
    <t>A new signal of marine tropicalization in the Macaronesia region: First record of the mesophotic macroalga Avrainvillea canariensis A. Gepp &amp; ES Gepp in the Madeira archipelago</t>
  </si>
  <si>
    <t>A new speleothem record of the penultimate deglacial: Insights into spatial variability and centennial-scale instabilities of East Asian monsoon</t>
  </si>
  <si>
    <t>A new striking and critically endangered species of Nasa (Loasaceae, Cornales) from North Peru</t>
  </si>
  <si>
    <t>A new thermal conductivity model for sandy and peat soils</t>
  </si>
  <si>
    <t>A new tree-ring sampling method to estimate forest productivity and its temporal variation accurately in natural forests</t>
  </si>
  <si>
    <t>A New Uncertainty Measure for Assessing the Uncertainty Existing in Hydrological Simulation</t>
  </si>
  <si>
    <t>A new very high-resolution climatological dataset in Portugal: Application to hydrological modeling in a mountainous watershed</t>
  </si>
  <si>
    <t>A New Water Governance Model Aimed at Supply-Demand Management for Irrigation and Land Development in the Mendoza River Basin, Argentina</t>
  </si>
  <si>
    <t>A novel and direct ecological risk assessment index for environmental degradation based on response curve approach and remotely sensed data</t>
  </si>
  <si>
    <t>A novel approach for co-producing positive scenarios that explore agency: case study from the Canadian Arctic</t>
  </si>
  <si>
    <t>A novel approach for selecting extreme climate change scenarios for climate change impact studies</t>
  </si>
  <si>
    <t>A novel approach for selecting typical hot-year (THY) weather data</t>
  </si>
  <si>
    <t>A novel approach to assess distribution trends from fisheries survey data</t>
  </si>
  <si>
    <t>A novel coupling control with decision-maker and PID controller for minimizing heating energy consumption and ensuring indoor environmental quality</t>
  </si>
  <si>
    <t>A novel design-based optimization framework for enhancing the energy efficiency of high-rise office buildings in urban areas</t>
  </si>
  <si>
    <t>A novel ecological state at Bear Pond (Adirondack Mountains, NY, USA) following acidification and partial recovery</t>
  </si>
  <si>
    <t>A novel ensemble modeling approach for the spatial prediction of tropical forest fire susceptibility using LogitBoost machine learning classifier and multi-source geospatial data</t>
  </si>
  <si>
    <t>A novel high-density grapevine (Vitis vinifera L.) integrated linkage map using GBS in a half-diallel population</t>
  </si>
  <si>
    <t>A Novel ICT Framework for Sustainable Development Goals</t>
  </si>
  <si>
    <t>A Novel Method for Agricultural Drought Risk Assessment</t>
  </si>
  <si>
    <t>A novel method for modeling age and length selectivity of sockeye salmon as applied to the Bristol Bay Port Moller test fishery</t>
  </si>
  <si>
    <t>A novel proof of concept for capturing the diversity of endophytic fungi preserved in herbarium specimens</t>
  </si>
  <si>
    <t>A novel soil amendment for enhancing soil moisture retention and soil carbon in drought-prone soils</t>
  </si>
  <si>
    <t>A pan-Arctic assessment of the status of marine social-ecological systems</t>
  </si>
  <si>
    <t>A Panel Investigation of High-Speed Rail (HSR) and Urban Transport on China's Carbon Footprint</t>
  </si>
  <si>
    <t>A Parsimonious Framework of Evaluating WSUD Features in Urban Flood Mitigation</t>
  </si>
  <si>
    <t>A Partition Modeling for Anthropogenic Heat Flux Mapping in China</t>
  </si>
  <si>
    <t>A pathway of global food supply adaptation in a world with increasingly constrained groundwater</t>
  </si>
  <si>
    <t>A pathway to inclusive sustainable intensification in agriculture? Assessing evidence on the application of agroecology in Tanzania</t>
  </si>
  <si>
    <t>A periodic mixed linear state-space model to monthly long-term temperature data</t>
  </si>
  <si>
    <t>A perspective on ecologically relevant plant-UV research and its practical application</t>
  </si>
  <si>
    <t>A Petri net modeling approach to explore the temporal dynamics of the provision of multiple ecosystem services</t>
  </si>
  <si>
    <t>A PGIS-Based Climate Change Risk Assessment Process for Outdoor Recreation and Tourism Dependent Communities</t>
  </si>
  <si>
    <t>A photometric stereo-based 3D imaging system using computer vision and deep learning for tracking plant growth</t>
  </si>
  <si>
    <t>A photovoltaic net metering system and its environmental performance: A case study from Slovenia</t>
  </si>
  <si>
    <t>A Pinus cembra L. tree-ring record for late spring to late summer temperature in the Rhaetian Alps, Italy</t>
  </si>
  <si>
    <t>A Potential Role for Epigenetic Processes in the Acclimation Response to Elevated pCO(2) in the Model Diatom Phaeodactylum tricornutum</t>
  </si>
  <si>
    <t>A potential threat to tomato, a congener crop to potato from invaded potato tuber moth, Phthorimaea operculella (Zeller)</t>
  </si>
  <si>
    <t>A Practical Approach to Developing Climate Change Scenarios for Water Quality Models</t>
  </si>
  <si>
    <t>A practical framework for implementing and evaluating integrated management of marine activities</t>
  </si>
  <si>
    <t>A Practical Guide to the Study of Distribution Limits</t>
  </si>
  <si>
    <t>A probabilistic fusion of a support vector machine and a joint sparsity model for hyperspectral imagery classification</t>
  </si>
  <si>
    <t>A Probabilistic Risk Assessment of the National Economic Impacts of Regulatory Drought Management on Irrigated Agriculture</t>
  </si>
  <si>
    <t>A probabilistic, biologically informed model of desert shrub population dynamics with the granularity appropriate for geomorphic simulations</t>
  </si>
  <si>
    <t>A Projection of Extreme Precipitation Based on a Selection of CMIP5 GCMs over North Korea</t>
  </si>
  <si>
    <t>A prolonged dry season and nitrogen deposition interactively affect CO2 fluxes in an annual Mediterranean grassland</t>
  </si>
  <si>
    <t>A Prospective Life Cycle Assessment (LCA) of Monomer Synthesis: Comparison of Biocatalytic and Oxidative Chemistry</t>
  </si>
  <si>
    <t>A Python-enhanced urban land surface model SuPy (SUEWS in Python, v2019.2): development, deployment and demonstration</t>
  </si>
  <si>
    <t>A quantile-quantile adjustment of the EURO-CORDEX projections for temperatures and precipitation</t>
  </si>
  <si>
    <t>A Quantitative and Qualitative Framework for Reliability Assessment of Waste Water Treatment Plants Under Coastal Flooding</t>
  </si>
  <si>
    <t>A quantitative assessment of mid-term risks of global change on forests in Western Mediterranean Europe</t>
  </si>
  <si>
    <t>A quantitative method for determining the impact threshold of climate change for agriculture</t>
  </si>
  <si>
    <t>A quantitative representation of the urban green building model, focusing on local climatic factors by utilizing monetary valuation</t>
  </si>
  <si>
    <t>A quantitative study of modern pollen-vegetation relationships in southern Brazil's Araucaria forest</t>
  </si>
  <si>
    <t>A random forest model to predict heatstroke occurrence for heatwave in China</t>
  </si>
  <si>
    <t>A range-wide domino effect and resetting of the annual cycle in a migratory songbird</t>
  </si>
  <si>
    <t>A real tale of Godzilla: impact of climate warming on the growth of a lizard</t>
  </si>
  <si>
    <t>A reappraisal of the thermal growing season length across Europe</t>
  </si>
  <si>
    <t>A recent increase in global wave power as a consequence of oceanic warming</t>
  </si>
  <si>
    <t>A reconciled estimate of the influence of Arctic sea-ice loss on recent Eurasian cooling</t>
  </si>
  <si>
    <t>A Recursive Approach to Long-Term Prediction of Monthly Precipitation Using Genetic Programming</t>
  </si>
  <si>
    <t>A reexamination of the metabolic response of the genus Peromyscus to a climatic gradient</t>
  </si>
  <si>
    <t>A regional approach to Nordic crop wild relative in situ conservation planning</t>
  </si>
  <si>
    <t>A reliable linear method for modeling lake level fluctuations</t>
  </si>
  <si>
    <t>A Research and Innovation Agenda for Zero-Emission European Cities</t>
  </si>
  <si>
    <t>A research roadmap for quantifying non-state and subnational climate mitigation action</t>
  </si>
  <si>
    <t>A Resilience Approach to Community-Scale Climate Adaptation</t>
  </si>
  <si>
    <t>A Response Characteristics Study of Widespread Power Grid Icing to El Nino</t>
  </si>
  <si>
    <t>A review of China's road traffic carbon emissions</t>
  </si>
  <si>
    <t>A review of the artificial neural network based modelling and simulation approaches applied to optimize reverse osmosis desalination techniques</t>
  </si>
  <si>
    <t>A review on biochar modulated soil condition improvements and nutrient dynamics concerning crop yields: Pathways to climate change mitigation and global food security</t>
  </si>
  <si>
    <t>A Ricardian analysis of the impact of climate change on permanent crops in a Mediterranean region</t>
  </si>
  <si>
    <t>A risk assessment of Europe's black truffle sector under predicted climate change</t>
  </si>
  <si>
    <t>A River Temperature Model to Assist Managers in Identifying Thermal Pollution Causes and Solutions</t>
  </si>
  <si>
    <t>A roadmap for China to peak carbon dioxide emissions and achieve a 20% share of non-fossil fuels in primary energy by 2030</t>
  </si>
  <si>
    <t>A Robust Constraint on the Temperature and Height of the Extratropical Tropopause</t>
  </si>
  <si>
    <t>A Satellite Assessment of Environmental Controls of Phytoplankton Community Size Structure</t>
  </si>
  <si>
    <t>A scalable model of vegetation transitions using deep neural networks</t>
  </si>
  <si>
    <t>A Scenario-Based Optimization Model for Planning Sustainable Water-Resources Process Management under Uncertainty</t>
  </si>
  <si>
    <t>A Scientometric Analysis of Ecological Footprint of Water Resources from 2006-2018</t>
  </si>
  <si>
    <t>A screening approach to improve water management practices in undeveloped shale plays, with application to the transboundary Eagle Ford Formation in northeast Mexico</t>
  </si>
  <si>
    <t>A sea change in our view of overturning in the subpolar North Atlantic</t>
  </si>
  <si>
    <t>A sector-based random routing scheme for protecting the source location privacy in WSNs for the Internet of Things</t>
  </si>
  <si>
    <t>A Self-Calibrated Non-Parametric Time Series Analysis Approach for Assessing Insect Defoliation of Broad-Leaved Deciduous Nothofagus pumilio Forests</t>
  </si>
  <si>
    <t>A semi-empirical financial assessment of combining residential photovoltaics, energy efficiency and battery storage systems</t>
  </si>
  <si>
    <t>A semi-quantitative modelling application for assessing energy efficiency strategies</t>
  </si>
  <si>
    <t>A sensitivity-based analysis for managing storage capacity of a small agricultural reservoir under drying climate</t>
  </si>
  <si>
    <t>A shift in reptile diversity and abundance over the last 25 years</t>
  </si>
  <si>
    <t>A shift-share based tool for assessing the contribution of a modal shift to the decarbonisation of inland freight transport</t>
  </si>
  <si>
    <t>A significant increase in the normalized difference vegetation index during the rapid economic development in the Pearl River Delta of China</t>
  </si>
  <si>
    <t>A simple and parsimonious generalised additive model for predicting wheat yield in a decision support tool</t>
  </si>
  <si>
    <t>A SIMPLE APPROACH TO SELECT FOR TOLERANCE TO HEAT STRESS DURING GRAIN FILLING IN WINTER WHEAT (Triticum aestivum L.)</t>
  </si>
  <si>
    <t>A SIMPLE crop model</t>
  </si>
  <si>
    <t>A Simple Early Warning System for Flash Floods in an Ungauged Catchment and Application in the Loess Plateau, China</t>
  </si>
  <si>
    <t>A simple model for simulation of reservoir stratification</t>
  </si>
  <si>
    <t>A simple model simulating development and growth of an olive grove</t>
  </si>
  <si>
    <t>A simplified approach for flood vulnerability assessment of historic sites</t>
  </si>
  <si>
    <t>A simplified hindcast method for the estimation of extreme storm surge events in semi-enclosed basins</t>
  </si>
  <si>
    <t>A simplified MEV formulation to model extremes emerging from multiple nonstationary underlying processes</t>
  </si>
  <si>
    <t>A simulation-based approach to assess forest policy options under biotic and abiotic climate change impacts: A case study on Scotland's National Forest Estate</t>
  </si>
  <si>
    <t>A simulation-based evaluation of warehouse check-in strategies for improving inbound logistics operations</t>
  </si>
  <si>
    <t>A Site-Specific Analysis of the Implications of a Changing Ozone Profile and Climate for Stomatal Ozone Fluxes in Europe</t>
  </si>
  <si>
    <t>A snapshot of biodiversity protection in Antarctica</t>
  </si>
  <si>
    <t>A social vulnerability index to changes in ecosystem services provision at local scale: A methodological approach</t>
  </si>
  <si>
    <t>A social-ecological analysis of drinking water risks in coastal Bangladesh</t>
  </si>
  <si>
    <t>A socio-ecological framework supporting catchment-scale water resource stewardship</t>
  </si>
  <si>
    <t>A soil temperature decision support tool for agronomic research and management under climate variability: Adapting to earlier and more variable planting conditions</t>
  </si>
  <si>
    <t>A Southern Ocean Mechanism for the Interhemispheric Coupling and Phasing of the Bipolar Seesaw</t>
  </si>
  <si>
    <t>A spatial assessment of Nipah virus transmission in Thailand pig farms using multi-criteria decision analysis</t>
  </si>
  <si>
    <t>A Spatial Forestry Productivity Potential Model for Pinus arizonica Engelm, a Key Timber Species from Northwest Mexico</t>
  </si>
  <si>
    <t>A Spatial Markov Model for Climate Extremes</t>
  </si>
  <si>
    <t>A spatially-explicit, individual-based demogenetic simulation framework for evaluating hybridization dynamics</t>
  </si>
  <si>
    <t>A spatio-temporal approach to estimate patterns of climate change</t>
  </si>
  <si>
    <t>A spatiotemporal natural-human database to evaluate road development impacts in an Amazon trinational frontier</t>
  </si>
  <si>
    <t>A STATISTICAL INVESTIGATION OF THE RELATIONSHIP BETWEEN SPECIES AND ENVIRONMENTAL VARIABLES OF MALACOFAUNA IN FEEDING STREAMS OF SAPANCA LAKE (TURKEY)</t>
  </si>
  <si>
    <t>A Statistical-Distributed Model of Average Annual Runoff for Water Resources Assessment in DPR Korea</t>
  </si>
  <si>
    <t>A stochastic evaluation of economic and environmental effects of Taiwan's biofuel development under climate change</t>
  </si>
  <si>
    <t>A stochastic multi-objective optimization model for renewable energy structure adjustment management - A case study for the city of Dalian, China</t>
  </si>
  <si>
    <t>A strategy for sequential fermentation by Saccharomyces cerevisiae and Pichia stipitis in bioethanol production from hardwoods</t>
  </si>
  <si>
    <t>A streamlined life cycle assessment of a coal-fired power plant: the South African case study</t>
  </si>
  <si>
    <t>A study of frost occurrence and minimum temperatures in Iran</t>
  </si>
  <si>
    <t>A Study on Climate-Driven Flash Flood Risks in the Boise River Watershed, Idaho</t>
  </si>
  <si>
    <t>A study on the impact of easements in the deployment of wind farms near airport facilities</t>
  </si>
  <si>
    <t>A study on the optimal path of methane emissions reductions in a municipal solid waste landfill treatment based on the IPCC-SD model</t>
  </si>
  <si>
    <t>A Study on the Optimal Ratio of Research and Development Investment in the Energy Sector: An Empirical Analysis in South Korea</t>
  </si>
  <si>
    <t>A study on the spatial distribution of the renewable energy industries in China and their driving factors</t>
  </si>
  <si>
    <t>A survey of hybrid water desalination systems driven by renewable energy based components</t>
  </si>
  <si>
    <t>A survey of relationship between urbanization and climate change for major cities in Iran</t>
  </si>
  <si>
    <t>A Survey of Rural Residents' Perception and Response to Health Risks from Hot Weather in Ethnic Minority Areas in Southwest China</t>
  </si>
  <si>
    <t>A survey of the Late Roman period (3rd-6th century AD): Pollen, NPPs and seeds/fruits for reconstructing environmental and cultural changes after the floods in Northern Italy</t>
  </si>
  <si>
    <t>A synthesized factor analysis on energy consumption, economy growth, and carbon emission of construction industry in China</t>
  </si>
  <si>
    <t>A system dynamics modeling to evaluate flooding impacts on municipal solid waste management services</t>
  </si>
  <si>
    <t>A systems-based assessment of Palestine's current and future infrastructure requirements</t>
  </si>
  <si>
    <t>A temperate labrid fish demonstrates compensatory mechanisms to feed at torpor-inducing temperatures</t>
  </si>
  <si>
    <t>A Temperature-Scaling Approach for Projecting Changes in Short Duration Rainfall Extremes from GCM Data</t>
  </si>
  <si>
    <t>A temporal beta-diversity index to identify sites that have changed in exceptional ways in space-time surveys</t>
  </si>
  <si>
    <t>A three-tier risk assessment process for climate change adaptation at a local scale</t>
  </si>
  <si>
    <t>A tile service-driven architecture for online climate analysis with an application to estimation of ocean carbon flux</t>
  </si>
  <si>
    <t>A time series analysis of the relationship between apparent temperature, air pollutants and ischemic stroke in Madrid, Spain</t>
  </si>
  <si>
    <t>A Time-Series Analysis of Climate Variability in Urban and Agricultural Sites (Rome, Italy)</t>
  </si>
  <si>
    <t>A trait-based approach to predict population genetic structure in bees</t>
  </si>
  <si>
    <t>A trait-based modelling approach to planktonic foraminifera ecology</t>
  </si>
  <si>
    <t>A transdisciplinary framework proposal for surf break conservation and management: Bahia de Todos Santos World Surfing Reserve</t>
  </si>
  <si>
    <t>A tree ring-based record of annual mass balance changes for the TS.Tuyuksuyskiy Glacier and its linkages to climate change in the Tianshan Mountains</t>
  </si>
  <si>
    <t>A triple trophic boost: How carbon emissions indirectly change a marine food chain</t>
  </si>
  <si>
    <t>A two-stage sensitivity analysis for parameter identification and calibration of a physically-based distributed model in a river basin</t>
  </si>
  <si>
    <t>A unique model of gravity assisted solvent free microwave based extraction of essential oil from mentha leaves ensuring biorefinery of leftover waste biomass for extraction of nutraceuticals: Towards cleaner and greener technology</t>
  </si>
  <si>
    <t>A view from above: Unmanned aerial vehicles (UAVs) provide a new tool for assessing liana infestation in tropical forest canopies</t>
  </si>
  <si>
    <t>A Warmer, Wetter and Less Windy China in the Twenty-First Century as Projected by a Nested High-Resolution Simulation Using the Weather Research and Forecasting (WRF) Model</t>
  </si>
  <si>
    <t>A wetland ecosystem service assessment tool; Development and application in a tropical peatland in Uganda</t>
  </si>
  <si>
    <t>A wide window of migration phenology captures inter-annual variability of favourable conditions: Results of a whole-lake experiment with juvenile Pacific salmon</t>
  </si>
  <si>
    <t>A world dataset on the geographic distributions of Solenidae razor clams (Mollusca: Bivalvia)</t>
  </si>
  <si>
    <t>A Yield-Related Agricultural Drought Index Reveals Spatio-Temporal Characteristics of Droughts in Southwestern China</t>
  </si>
  <si>
    <t>A zero-inflated Poisson mixture model to analyse spread and abundance of the Western Corn Rootworm in Austria</t>
  </si>
  <si>
    <t>Abandoning the concept of renewable energy</t>
  </si>
  <si>
    <t>Ability of Eelgrass to Alter Oyster Growth and Physiology Is Spatially Limited and Offset by Increasing Predation Risk</t>
  </si>
  <si>
    <t>Abiotic and biotic stresses induce a core transcriptome response in rice</t>
  </si>
  <si>
    <t>Abiotic and plant gender effects on the structure and function of soil microbial communities associated with Acanthosicyos horridus (Nara) in the Namibian sand-dune desert ecosystem</t>
  </si>
  <si>
    <t>Abnormal density of Culcita schmideliana delays recovery of a reef system in the Maldives following a catastrophic bleaching event</t>
  </si>
  <si>
    <t>Abnormal disappearance of Duoqing Co lake between November 2015 and April 2016, due to far-field aseismic creeping of the southern Yadong-Gulu rift of Tibet, triggered by the 2015 Ms 8.1 Nepal earthquake</t>
  </si>
  <si>
    <t>Aboriginal yards in remote Australia: Adapting landscapes for indigenous housing</t>
  </si>
  <si>
    <t>About the Triggering of UN Sustainable Development Goals and Regenerative Sustainability in Higher Education</t>
  </si>
  <si>
    <t>Aboveground and below-ground carbon allocation of summer rape under elevated CO2 and air temperature</t>
  </si>
  <si>
    <t>Aboveground forest carbon shows different responses to fire frequency in harvested and unharvested forests</t>
  </si>
  <si>
    <t>Abrupt temperature change and a warming hiatus from 1951 to 2014 in Inner Mongolia, China</t>
  </si>
  <si>
    <t>Abundance and species diversity hotspots of tracked marine predators across the North American Arctic</t>
  </si>
  <si>
    <t>Abundance of an economically important nematode parasite increased in Puget Sound between 1930 and 2016: Evidence from museum specimens confirms historical data</t>
  </si>
  <si>
    <t>Abundance, rather than composition, of methane-cycling microbes mainly affects methane emissions from different vegetation soils in the Zoige alpine wetland</t>
  </si>
  <si>
    <t>Academic air travel has a limited influence on professional success</t>
  </si>
  <si>
    <t>Academic Inventors and the Antecedents of Green Technologies. A Regional Analysis of Italian Patent Data</t>
  </si>
  <si>
    <t>Accelerated Contribution of the Paleo-Congo River to Global Seawater Sr-87/Sr-86 Change Following Eocene-Oligocene Collapse of the African Surface</t>
  </si>
  <si>
    <t>Accelerated recovery of calcium carbonate production in coral reefs using low-tech ecological restoration</t>
  </si>
  <si>
    <t>Accelerated Soil erosion as a source of atmospheric CO2</t>
  </si>
  <si>
    <t>Accelerated Volume Loss in Glacier Ablation Zones of NE Greenland, Little Ice Age to Present</t>
  </si>
  <si>
    <t>Accelerating upward treeline shift in the Altai Mountains under last-century climate change</t>
  </si>
  <si>
    <t>Acceleration of ice loss across the Himalayas over the past 40 years</t>
  </si>
  <si>
    <t>Acclimation of Fine Root Systems to Soil Warming: Comparison of an Experimental Setup and a Natural Soil Temperature Gradient</t>
  </si>
  <si>
    <t>Acclimation of methane emissions from rice paddy fields to straw addition</t>
  </si>
  <si>
    <t>Acclimatization of massive reef-building corals to consecutive heatwaves</t>
  </si>
  <si>
    <t>Accountability and reciprocal interests of bilateral forest cooperation under the global forest regime</t>
  </si>
  <si>
    <t>Accounting for Regional Heterogeneity of Agricultural Sustainability in Spain</t>
  </si>
  <si>
    <t>Accounting for skill in trend, variability, and autocorrelation facilitates better multi-model projections: Application to the AMOC and temperature time series</t>
  </si>
  <si>
    <t>Accounting for uncertainty in eco-efficient agri-food supply chains: A case study for mushroom production planning</t>
  </si>
  <si>
    <t>Accounting society's acceptability of carbon taxes: Expectations and reality</t>
  </si>
  <si>
    <t>Accounting tropical forest carbon stock with synergistic use of space-borne ALOS PALSAR and COSMO-Skymed SAR sensors</t>
  </si>
  <si>
    <t>Accuracy Evaluation and Consistency Analysis of Four Global Land Cover Products in the Arctic Region</t>
  </si>
  <si>
    <t>Accuracy of pan-European coastal flood mapping</t>
  </si>
  <si>
    <t>Accurate Characterization of Land Cover in Urban Environments: Determining the Importance of Including Obscured Impervious Surfaces in Urban Heat Island Models</t>
  </si>
  <si>
    <t>Acetate and sulphate as regulators of potential methane production in a tropical coastal lagoon</t>
  </si>
  <si>
    <t>Achievements of the European Union Countries in Seeking a Sustainable Electricity Sector</t>
  </si>
  <si>
    <t>Achieving the 2 degrees C goal: the potential of India's building sector</t>
  </si>
  <si>
    <t>Achieving water security in rural Indian Himalayas: A participatory account of challenges and potential solutions</t>
  </si>
  <si>
    <t>Acoustic detections of Arctic marine mammals near Ulukhaktok, Northwest Territories, Canada</t>
  </si>
  <si>
    <t>Activated rice husk ash-supported silver nanoparticles as a novel adsorbent toward chloride removal</t>
  </si>
  <si>
    <t>Active future rule curves for multi-purpose reservoir operation on the impact of climate and land use changes</t>
  </si>
  <si>
    <t>Activities of agro-meteorological service within the national hydrometeorological service in Slovenia</t>
  </si>
  <si>
    <t>Activities of the Research Institute for Geo-Hydrological Protection, of the Italian National Research Council, World Centre of Excellence on landslide risk</t>
  </si>
  <si>
    <t>Activity of the prophenoloxidase system and survival of triatomines infected with different Trypanosoma cruzi strains under different temperatures: understanding Chagas disease in the face of climate change</t>
  </si>
  <si>
    <t>Actor-specific risk perceptions and strategies for resilience building in different food systems in Kenya and Bolivia</t>
  </si>
  <si>
    <t>Acute exposure of larval rainbow trout (Oncorhynchus mykiss) to elevated temperature limits hsp70b expression and influences future thermotolerance</t>
  </si>
  <si>
    <t>Adapt, move or surrender? Manufacturing firms' routines and dynamic capabilities on flood risk reduction in coastal cities of Indonesia</t>
  </si>
  <si>
    <t>Adaptability and stability of Coffea canephora genotypes cultivated at high altitude and subjected to low temperature during the winter</t>
  </si>
  <si>
    <t>Adaptability of Cattle-Raising to Multiple Stressors in the Dry Tropics of Chiapas, Mexico</t>
  </si>
  <si>
    <t>Adaptability of global olive cultivars to water availability under future Mediterranean climate</t>
  </si>
  <si>
    <t>Adaptation action and research in glaciated mountain systems: Are they enough to meet the challenge of climate change?</t>
  </si>
  <si>
    <t>Adaptation and Health: Are Countries with More Climate-Sensitive Health Sectors More Likely to Receive Adaptation Aid?</t>
  </si>
  <si>
    <t>Adaptation and Phenotypic Diversification in Arabidopsis through Loss-of-Function Mutations in Protein-Coding Genes</t>
  </si>
  <si>
    <t>Adaptation Effort and Performance of Water Management Strategies to Face Climate Change Impacts in Six Representative Basins of Southern Europe</t>
  </si>
  <si>
    <t>Adaptation of climate-responsive building design strategies and resilience to climate change in the hot/arid region of Khartoum, Sudan</t>
  </si>
  <si>
    <t>Adaptation of health systems to climate-related migration in Sub-Saharan Africa: Closing the gap</t>
  </si>
  <si>
    <t>Adaptation pathways for conservation law and policy</t>
  </si>
  <si>
    <t>Adaptation strategies of coastal fishing communities as species shift poleward</t>
  </si>
  <si>
    <t>Adaptation strategies to cope with low, high and untimely floods: Lessons from the Gash spate irrigation system, Sudan</t>
  </si>
  <si>
    <t>Adaptation strategies to environmental and policy change in semi-arid pastoral landscapes: Evidence from Ngamiland, Botswana</t>
  </si>
  <si>
    <t>Adaptation to Climate Change and its Impacts on Wheat Yield: Perspective of Farmers in Henan of China</t>
  </si>
  <si>
    <t>Adaptation to climate change and variability: a case of direct seeded rice in Andhra Pradesh, India</t>
  </si>
  <si>
    <t>Adaptation to climate change effects and competition between ports: Invest now or later?</t>
  </si>
  <si>
    <t>ADAPTATION TO CLIMATE CHANGE: IMPACT OF CAPACITY BUILDING, INDIA</t>
  </si>
  <si>
    <t>Adaptation to climate in five eastern North America broadleaf deciduous species: Growth clines and evidence of the growth-cold tolerance trade-off</t>
  </si>
  <si>
    <t>Adaptation to flood and salinity environments in the Vietnamese Mekong Delta: Empirical analysis of farmer-led innovations</t>
  </si>
  <si>
    <t>Adaptation to Future Water Shortages in the United States Caused by Population Growth and Climate Change</t>
  </si>
  <si>
    <t>Adaptation to health outcomes of climate change and variability at the city level: An empirical decision support tool</t>
  </si>
  <si>
    <t>Adaptation to sea level rise on low coral islands: Lessons from recent events</t>
  </si>
  <si>
    <t>ADAPTATIONAN IMPORTANT TECHNOLOGY IN THE DEVELOPMENT OF RUSSIA'S SUBARCTIC TERRITORIES</t>
  </si>
  <si>
    <t>Adaptations to extreme storm events by conservation organizations</t>
  </si>
  <si>
    <t>Adapting and coping with climate change in temperate forests</t>
  </si>
  <si>
    <t>Adapting climate change challenge: A new vulnerability assessment framework from the global perspective</t>
  </si>
  <si>
    <t>Adapting forest ecosystems to climate change by identifying the range of acceptable human interventions in western Canada</t>
  </si>
  <si>
    <t>Adapting prescribed burns to future climate change in Mediterranean landscapes</t>
  </si>
  <si>
    <t>Adapting rice production to climate change for sustainable blue water consumption: an economic and virtual water analysis</t>
  </si>
  <si>
    <t>Adapting Stand-Alone Renewable Energy Technologies for the Circular Economy through Eco-Design and Recycling</t>
  </si>
  <si>
    <t>Adapting the dynamic energy budget (DEB) approach to include non-continuous growth (moulting) and provide better predictions of biological performance in crustaceans</t>
  </si>
  <si>
    <t>Adapting to the sea: Human habitation in the coastal area of the northern Netherlands before medieval dike building</t>
  </si>
  <si>
    <t>Adapting wildland fire governance to climate change in Alaska</t>
  </si>
  <si>
    <t>Adaptive co-management in the Vietnamese Mekong Delta: examining the interface between flood management and adaptation</t>
  </si>
  <si>
    <t>Adaptive Comfort Control Implemented Model (ACCIM) for Energy Consumption Predictions in Dwellings under Current and Future Climate Conditions: A Case Study Located in Spain</t>
  </si>
  <si>
    <t>Adaptive Diversity of Beech Seedlings Under Climate Change Scenarios</t>
  </si>
  <si>
    <t>Adaptive drought tolerance during germination of Salsola drummondii seeds from saline and nonsaline habitats of the arid Arabian deserts</t>
  </si>
  <si>
    <t>Adaptive governance: a catalyst for advancing sustainable urban transformation in the global South</t>
  </si>
  <si>
    <t>Adaptive Management and Climate Change Adaptation: Two Mutually Beneficial Areas of Practice</t>
  </si>
  <si>
    <t>Adaptive management and planning for the conservation of four threatened large Asian mammals in a changing climate</t>
  </si>
  <si>
    <t>Adaptive management assists reintroduction as higher tides threaten an endangered salt marsh plant</t>
  </si>
  <si>
    <t>Adaptive phenotypic plasticity for life-history and less fitness-related traits</t>
  </si>
  <si>
    <t>Adaptive responses along a depth and a latitudinal gradient in the endemic seagrass Posidonia oceanica</t>
  </si>
  <si>
    <t>Adaptive responses and local stressor mitigation drive coral resilience in warmer, more acidic oceans</t>
  </si>
  <si>
    <t>Adaptive responses of animals to climate change are most likely insufficient</t>
  </si>
  <si>
    <t>Adaptive signatures in thermal performance of the temperate coral Astrangia poculata</t>
  </si>
  <si>
    <t>Adaptive significance of functional germination traits in crop wild relatives of Brassica</t>
  </si>
  <si>
    <t>Adaptive variation for growth and resistance to a novel pathogen along climatic gradients in a foundation tree</t>
  </si>
  <si>
    <t>Added value of dynamical downscaling for hydrological projections in the Chungju Basin, Korea</t>
  </si>
  <si>
    <t>Added Value of Large Ensemble Simulations for Assessing Extreme River Discharge in a 2 degrees C Warmer World</t>
  </si>
  <si>
    <t>Addition of Mannoproteins and/or Seeds during Winemaking and Their Effects on Pigment Composition and Color Stability</t>
  </si>
  <si>
    <t>Additions to the aphid fauna of Wrangel Island due to climate change with redescription of the oviparous female of Pterocomma groenlandicum Hille Ris Lambers, 1952 (Hemiptera, Aphidoidea)</t>
  </si>
  <si>
    <t>Additive effects of experimental climate change and land use on faunal contribution to litter decomposition</t>
  </si>
  <si>
    <t>Addressing ambiguity in probabilistic assessments of future coastal flooding using possibility distributions</t>
  </si>
  <si>
    <t>Addressing Climate Change as an Emerging Risk to Infrastructure Systems</t>
  </si>
  <si>
    <t>Addressing Climate Change: We Can't Afford Not To</t>
  </si>
  <si>
    <t>Addressing the SDGs in sustainability reports: The relationship with institutional factors</t>
  </si>
  <si>
    <t>Adjusting the rate of spread of fire simulations in real-time</t>
  </si>
  <si>
    <t>Admixing Fir to European Beech Forests Improves the Soil Greenhouse Gas Balance</t>
  </si>
  <si>
    <t>ADRIA AS PROMONTORY OF AFRICA AND ITS CONCEPTUAL ROLE IN THE TETHYS TWIST AND PANGEA B TO PANGEA A TRANSFORMATION IN THE PERMIAN</t>
  </si>
  <si>
    <t>Adult firefly abundance is linked to weather during the larval stage in the previous year</t>
  </si>
  <si>
    <t>Advanced wastewater treatment using filamentous algae in raceway ponds with underwater light</t>
  </si>
  <si>
    <t>Advancement of winegrape maturity continuing for winegrowing regions in Australia with variable evidence of compression of the harvest period</t>
  </si>
  <si>
    <t>Advances in genetic improvement for salmon and trout aquaculture: the Chilean situation and prospects</t>
  </si>
  <si>
    <t>Advances in phenology are conserved across scale in present and future climates</t>
  </si>
  <si>
    <t>Advances in reference materials and measurement techniques for greenhouse gas atmospheric observations</t>
  </si>
  <si>
    <t>Advances in science and applications of air pollution monitoring: A case study on oil sands monitoring targeting ecosystem protection</t>
  </si>
  <si>
    <t>Advances in the Derivation of Northeast Siberian Forest Metrics Using High-Resolution UAV-Based Photogrammetric Point Clouds</t>
  </si>
  <si>
    <t>Advancing a new index for measuring household vulnerability to food insecurity</t>
  </si>
  <si>
    <t>Advancing disaster policies by integrating dynamic adaptive behaviour in risk assessments using an agent-based modelling approach</t>
  </si>
  <si>
    <t>Advancing Knowledge for Use in Coastal and Estuarine Management: Competitive Research in the National Estuarine Research Reserve System</t>
  </si>
  <si>
    <t>Advancing our Understanding of Heat Wave Criteria and Associated Health Impacts to Improve Heat Wave Alerts in Developing Country Settings</t>
  </si>
  <si>
    <t>Advancing research on climate change, conflict and migration</t>
  </si>
  <si>
    <t>Advancing the use of scenarios to understand society's capacity to achieve the 1.5 degree target</t>
  </si>
  <si>
    <t>Adverse climatic periods precede and amplify defoliator-induced tree mortality in eastern boreal North America</t>
  </si>
  <si>
    <t>Adverse effects of routine bovine health treatments containing triclabendazole and synthetic pyrethroids on the abundance of dipteran larvae in bovine faeces</t>
  </si>
  <si>
    <t>Aerobic and Anaerobic Bacterial Mercury Uptake is Driven by Algal Organic Matter Composition and Molecular Weight</t>
  </si>
  <si>
    <t>Aerodynamic characteristics of generic ice shells</t>
  </si>
  <si>
    <t>Aerosol and gaseous pollutant characteristics during the heating season (winter-spring transition) in the Harbin-Changchun megalopolis, northeastern China</t>
  </si>
  <si>
    <t>AEROSOL BLACK CARBON IN THE NORTHEASTERN QINGHAI-TIBET PLATEAU: DISTRIBUTION, HEALTH RISKS, AND CORRELATION WITH SOIL BLACK CARBON</t>
  </si>
  <si>
    <t>Aerosol Climate Change Connection (AC3) Special Issue: An Overview</t>
  </si>
  <si>
    <t>Aerosol contamination survey during dust storm process in Northwestern China using ground, satellite observations and atmospheric modeling data</t>
  </si>
  <si>
    <t>Aerosol Direct Radiative and Cloud Adjustment Effects on Surface Climate over Eastern China: Analyses of WRF Model Simulations</t>
  </si>
  <si>
    <t>Aerosol Optical Depth over the Arctic Snow-Covered Regions Derived from Dual-Viewing Satellite Observations</t>
  </si>
  <si>
    <t>Aerosol Optical Properties over an Urban Site in Central China Determined Using Ground-based Sun Photometer Measurements</t>
  </si>
  <si>
    <t>Aerosol uncertainty assessment: an integrated approach of remote AQUA MODIS and AERONET data</t>
  </si>
  <si>
    <t>Afforestation of loess soils: Old and new organic carbon in aggregates and density fractions</t>
  </si>
  <si>
    <t>Afforestation reduces cyclone intensity and precipitation extremes over Europe</t>
  </si>
  <si>
    <t>Afforesting savannas with Acacia mangium and eucalyptus improves P availability in Arenosols of the Congolese coastal plains</t>
  </si>
  <si>
    <t>African food insecurity in a changing climate: The roles of science and policy</t>
  </si>
  <si>
    <t>After the Fall: Legacy Effects of Biogenic Structure on Wind-Generated Ecosystem Processes Following Mussel Bed Collapse</t>
  </si>
  <si>
    <t>After the flames then what? exploring the linkages between wildfires and household food security in the northern Savannah of Ghana</t>
  </si>
  <si>
    <t>After the long summer: Death and survival of coral communities in the shallow waters of Kume Island, from the Ryukyu Archipelago</t>
  </si>
  <si>
    <t>Agate waste valorization in mortars and concretes: life cycle assessment</t>
  </si>
  <si>
    <t>Age-mediation of tree-growth responses to experimental warming in the northeastern Tibetan Plateau</t>
  </si>
  <si>
    <t>Age-Related Upper Limits in Physical Performances</t>
  </si>
  <si>
    <t>Agglomerative Clustering of Enteric Infections and Weather Parameters to Identify Seasonal Outbreaks in Cold Climates</t>
  </si>
  <si>
    <t>Agricultural area losses and pollinator mismatch due to climate changes endanger passion fruit production in the Neotropics</t>
  </si>
  <si>
    <t>Agricultural carbon footprint is farm specific: Case study of two organic farms</t>
  </si>
  <si>
    <t>Agricultural Crop Forecasting for Large Geographical Areas</t>
  </si>
  <si>
    <t>Agricultural Drought Risk Assessment in Southwest China</t>
  </si>
  <si>
    <t>Agricultural greenhouse CO2 utilization in anaerobic-digestion-based biomethane production plants: A techno-economic and environmental assessment and comparison with CO2 geological storage</t>
  </si>
  <si>
    <t>Agricultural irrigation of vine crops from desalinated and brackish groundwater under an economic perspective. A case study in Siggiewi, Malta</t>
  </si>
  <si>
    <t>Agricultural land suitability analysis: State-of-the-art and outlooks for integration of climate change analysis</t>
  </si>
  <si>
    <t>Agricultural non-CO2 emission reduction potential in the context of the 1.5 degrees C target</t>
  </si>
  <si>
    <t>Agricultural Pest Management Policies during Drought: Case Studies in Australia and the State of Palestine</t>
  </si>
  <si>
    <t>Agricultural shocks and drivers of livelihood precariousness across Indian rural communities</t>
  </si>
  <si>
    <t>Agricultural soil organic carbon stocks in the north-eastern Iberian Peninsula: Drivers and spatial variability</t>
  </si>
  <si>
    <t>Agriculture intensification increases summer precipitation in Tianshan Mountains, China</t>
  </si>
  <si>
    <t>Agriculture, diversions, and drought shrinking Galilee Sea</t>
  </si>
  <si>
    <t>AGRO-ECOSYSTEM SERVICES ASSESSMENT OF SILVOPASTORAL EXPERIENCES IN CHIAPAS, MEXICO: TOWARDS A METHODOLOGICAL PROPOSAL</t>
  </si>
  <si>
    <t>Agroecological practices for climate change adaptation in semiarid and subhumid Africa</t>
  </si>
  <si>
    <t>Agroforestry as a climate change mitigation practice in smallholder farming: evidence from Kenya</t>
  </si>
  <si>
    <t>Agroforestry suitability mapping of India: geospatial approach based on FAO guidelines</t>
  </si>
  <si>
    <t>Agrohydrological analysis of groundwater recharge and land use changes in the Pampas of Argentina</t>
  </si>
  <si>
    <t>Agrometeorology in Croatia</t>
  </si>
  <si>
    <t>Aid, Growth, Remittances and Carbon Emissions in Nepal</t>
  </si>
  <si>
    <t>Air and wet bulb temperature lapse rates and their impact on snowmaking in a Pyrenean ski resort</t>
  </si>
  <si>
    <t>Air Emissions from Natural Gas Facilities in New York State</t>
  </si>
  <si>
    <t>Air Pollution and Attendance in the Chinese Super League: Environmental Economics and the Demand for Sport</t>
  </si>
  <si>
    <t>Air pollution survey across the western Mediterranean Sea: overview on oxygenated volatile hydrocarbons (OVOCs) and other gaseous pollutants</t>
  </si>
  <si>
    <t>Air quality (AQ) identification by innovative trend diagram and AQ index combinations in Istanbul megacity</t>
  </si>
  <si>
    <t>Air Quality and Chronic Stress A Representative Study of Air Pollution (PM2.5, PM10) in Germany</t>
  </si>
  <si>
    <t>Air Quality and Health Cobenefits of Different Deep Decarbonization Pathways in California</t>
  </si>
  <si>
    <t>Air reverse circulation at the hole bottom in ice-core drilling</t>
  </si>
  <si>
    <t>Air temperature optima of vegetation productivity across global biomes</t>
  </si>
  <si>
    <t>Airborne Alternaria and Cladosporium fungal spores in Europe: Forecasting possibilities and relationships with meteorological parameters</t>
  </si>
  <si>
    <t>Airborne microbial transport limitation to isolated Antarctic soil habitats</t>
  </si>
  <si>
    <t>Aircraft Icing Study Using Integrated Observations and Model Data</t>
  </si>
  <si>
    <t>Algae community response to climate change and nutrient loading recorded by sedimentary phytoplankton pigments in the Changtan Reservoir, China</t>
  </si>
  <si>
    <t>Algal bloom transport in Lake Erie using remote sensing and hydrodynamic modelling: Sensitivity to buoyancy velocity and initial vertical distribution</t>
  </si>
  <si>
    <t>Algorithmic climate change functions for the use in eco-efficient flight planning</t>
  </si>
  <si>
    <t>Algorithmic Probability Method Versus Kolmogorov Complexity with No-Threshold Encoding Scheme for Short Time Series: An Analysis of Day-To-Day Hourly Solar Radiation Time Series over Tropical Western Indian Ocean</t>
  </si>
  <si>
    <t>Alien chromosome segment from Aegilops speltoides and Dasypyrum villosum increases drought tolerance in wheat via profuse and deep root system</t>
  </si>
  <si>
    <t>Aligning Climate Governance with Urban Water Management: Insights from Transnational City Networks</t>
  </si>
  <si>
    <t>Allee effects under climate change</t>
  </si>
  <si>
    <t>Allelopathic effects of dominant ground vegetation species on initial growth of Pinus sylvestris L. seedlings in response to different temperature scenarios</t>
  </si>
  <si>
    <t>Allelopathically inhibitory effects of eucalyptus extracts on the growth of Microcystis aeruginosa</t>
  </si>
  <si>
    <t>Allocating Water in the Mekong River Basin during the Dry Season</t>
  </si>
  <si>
    <t>Allocation of biomass and carbon stocks in seven woody species of tropical deciduous forests, Dang, Gujarat</t>
  </si>
  <si>
    <t>Allometric equation for estimating aboveground biomass of nutmeg (Myristica fragrans Houtt) to support REDD</t>
  </si>
  <si>
    <t>Allometric equations from a non-destructive approach for biomass prediction in natural forest and plantation in West Africa</t>
  </si>
  <si>
    <t>Allometric Models for Estimation of Forest Biomass in North East India</t>
  </si>
  <si>
    <t>Allowing for human socioeconomic impacts in the conservation of plants under climate change</t>
  </si>
  <si>
    <t>Alpine species in dynamic insular ecosystems through time: conservation genetics and niche shift estimates of the endemic and vulnerable Viola cheiranthifolia</t>
  </si>
  <si>
    <t>Altered thermoregulation as a driver of host behaviour in glochidia-parasitised fish</t>
  </si>
  <si>
    <t>Altered trends in carbon uptake in China's terrestrial ecosystems under the enhanced summer monsoon and warming hiatus</t>
  </si>
  <si>
    <t>Alternaria species associated to wheat black point identified through a multilocus sequence approach</t>
  </si>
  <si>
    <t>Alternative reproductive adaptations predict asymmetric responses to climate change in lizards</t>
  </si>
  <si>
    <t>Alternative stable equilibria and critical thresholds created by fire regimes and plant responses in a fire-prone community</t>
  </si>
  <si>
    <t>Alternative transient states and slow plant community responses after changed flooding regimes</t>
  </si>
  <si>
    <t>Alternative tree-cover states of the boreal ecosystem: A conceptual model</t>
  </si>
  <si>
    <t>Alternatives to Timothy Grown in Mixture with Alfalfa in Eastern Canada</t>
  </si>
  <si>
    <t>AltEx: An open source web application and toolkit for accessing and exploring altimetry datasets</t>
  </si>
  <si>
    <t>Altitude effects on spatial components of vascular plant diversity in a subarctic mountain tundra</t>
  </si>
  <si>
    <t>Altitudinal disparity in growth of Dahurian larch (Larix gmelinii Rupr.) in response to recent climate change in northeast China</t>
  </si>
  <si>
    <t>ALTITUDINAL GRADIENTS AND FOREST EDGE EFFECT ON SOIL ORGANIC CARBON IN CHINESE FIR (CUNNINGHAMIA LANCEOLATA): A STUDY FROM SOUTHEASTERN CHINA</t>
  </si>
  <si>
    <t>Altitudinal Shift of Tetrao urogallus in an Alpine Natura 2000 Site: Implications for Habitat Restoration</t>
  </si>
  <si>
    <t>Amazon Fund 10 Years Later: Lessons from the World's Largest REDD plus Program</t>
  </si>
  <si>
    <t>Amazonian rainforest tree mortality driven by climate and functional traits</t>
  </si>
  <si>
    <t>Amazonian tree species threatened by deforestation and climate change</t>
  </si>
  <si>
    <t>Ambient conditions of elevated temperature and CO2 levels are detrimental to the probabilities of transmission by insects of a Potato virus Y isolate and to its simulated prevalence in the environment</t>
  </si>
  <si>
    <t>Ambient Cured Fly Ash Geopolymer Coatings for Concrete</t>
  </si>
  <si>
    <t>Ambient Temperature and Markers of Fetal Growth: A Retrospective Observational Study of 29 Million US Singleton Births</t>
  </si>
  <si>
    <t>Ambrosia artemisiifolia L. temperature-responsive traits influencing the prevalence and severity of pollinosis: a study in controlled conditions</t>
  </si>
  <si>
    <t>Amino acid-imprinted polymers as highly selective CO2 capture materials</t>
  </si>
  <si>
    <t>Ammonia Oxidation by the Arctic Terrestrial Thaumarchaeote Candidatus Nitrosocosmicus arcticus Is Stimulated by Increasing Temperatures</t>
  </si>
  <si>
    <t>Ammonium Nitrate-Assisted Synthesis of Nitrogen/Sulfur-Codoped Hierarchically Porous Carbons Derived from Ginkgo Leaf for Supercapacitors</t>
  </si>
  <si>
    <t>Amphibians in agricultural landscapes: the habitat value of crop areas, linear plantings and remnant woodland patches</t>
  </si>
  <si>
    <t>Amphibians of the Parque Nacional da Restinga de Jurubatiba, a sandy coastal environment in southeastern Brazil</t>
  </si>
  <si>
    <t>Amplification of future energy demand growth due to climate change</t>
  </si>
  <si>
    <t>Amplifying plant disease risk through assisted migration</t>
  </si>
  <si>
    <t>An 8500-year palynological record of vegetation, climate change and human activity in the Bosten Lake region of Northwest China</t>
  </si>
  <si>
    <t>An accurate evaluation of water availability in sub-arid Mediterranean watersheds through SWAT: Cega-Eresma-Adaja</t>
  </si>
  <si>
    <t>An adaptive robust framework for the optimization of the resilience of interdependent infrastructures under natural hazards</t>
  </si>
  <si>
    <t>An adaptive transgenerational effect of warming but not of pesticide exposure determines how a pesticide and warming interact for antipredator behaviour</t>
  </si>
  <si>
    <t>An agenda for sustainability transitions research: State of the art and future directions</t>
  </si>
  <si>
    <t>An agent-based model for assessing grazing strategies and institutional arrangements in Zeku, China</t>
  </si>
  <si>
    <t>An Altered Circadian Clock Coupled with a Higher Photosynthesis Efficiency Could Explain the Better Agronomic Performance of a New Coffee Clone When Compared with a Standard Variety</t>
  </si>
  <si>
    <t>An alternative approach to reduce algorithm-derived biases in monitoring soil organic carbon changes</t>
  </si>
  <si>
    <t>An analysis of conservation practice adoption studies in agricultural human-natural systems</t>
  </si>
  <si>
    <t>An Analysis of Land Surface Temperature Trends in the Central Himalayan Region Based on MODIS Products</t>
  </si>
  <si>
    <t>An analysis of the impacts of Cretaceous oceanic anoxic events on global molluscan diversity dynamics</t>
  </si>
  <si>
    <t>An approach to incorporating inferred connectivity of adult movement into marine protected area design with limited data</t>
  </si>
  <si>
    <t>An approach to simulate the climate-driven streamflow in the data-scarce mountain basins of Northwest China</t>
  </si>
  <si>
    <t>An archetype-in-neighbourhood framework for modelling cooling energy demand of a city's housing stock</t>
  </si>
  <si>
    <t>An artificial habitat facilitates a climate-mediated range expansion into a suboptimal novel ecosystem</t>
  </si>
  <si>
    <t>An assessment framework for climate-proof nature-based solutions</t>
  </si>
  <si>
    <t>An Assessment of Anthropogenic CO2 Emissions by Satellite-Based Observations in China</t>
  </si>
  <si>
    <t>An assessment of areal and transect-based historic shoreline changes in the context of coastal planning</t>
  </si>
  <si>
    <t>An Assessment of Climate Change and Health Vulnerability and Adaptation in Dominica</t>
  </si>
  <si>
    <t>An assessment of climate change vulnerability for Important Bird Areas in the Bering Sea and Aleutian Arc</t>
  </si>
  <si>
    <t>An assessment of household water insecurity in a rapidly developing coastal metropolitan region of Indonesia</t>
  </si>
  <si>
    <t>An assessment of hydrological functions of forest ecosystems to support sustainable forest management</t>
  </si>
  <si>
    <t>An assessment of potential synergies and trade-offs between climate mitigation and adaptation policies of Nepal</t>
  </si>
  <si>
    <t>An assessment of the factors determining rotifer assemblage in river-lake systems: the effects of seasonality and habitat</t>
  </si>
  <si>
    <t>An assessment of the hydrologic effectiveness of low impact development (LID) practices for managing runoff with different objectives</t>
  </si>
  <si>
    <t>An Assessment of the Multifunctionality of Integrated Buffer Zones in Northwestern Europe</t>
  </si>
  <si>
    <t>An assessment of the potential for natural flood management to offset climate change impacts</t>
  </si>
  <si>
    <t>An assessment of the predictability of column minimum dissolved oxygen concentrations in Chesapeake Bay using a machine learning model</t>
  </si>
  <si>
    <t>An Attempt to Observe Vertical Land Motion along the Norwegian Coast by CryoSat-2 and Tide Gauges</t>
  </si>
  <si>
    <t>AN ATTRIBUTION ANALYSIS OF CHANGES IN POTENTIAL EVAPOTRANSPIRATION IN THE BEIJING-TIANJIN-HEBEI REGION UNDER CLIMATE CHANGE</t>
  </si>
  <si>
    <t>An audit of environmental impact assessments for mining projects in Kenya</t>
  </si>
  <si>
    <t>An early evaluation of translocation actions for endangered plant species on Mediterranean islands</t>
  </si>
  <si>
    <t>An ecohydraulics virtual watershed: Integrating physical and biological variables to quantify aquatic habitat quality</t>
  </si>
  <si>
    <t>An economic evaluation of adaptation pathways in coastal mega cities: An illustration for Los Angeles</t>
  </si>
  <si>
    <t>An ecosystem based approach to the assessment and governance of the Bay of Bengal Large Marine Ecosystem</t>
  </si>
  <si>
    <t>An Effective Similar-Pixel Reconstruction of the High-Frequency Cloud-Covered Areas of Southwest China</t>
  </si>
  <si>
    <t>An efficient approach to separate CO2 using supersonic flows for carbon capture and storage</t>
  </si>
  <si>
    <t>An efficient representation of glacier dynamics in a semi-distributed hydrological model to bridge glacier and river catchment scales</t>
  </si>
  <si>
    <t>An emissions-socioeconomic inventory of Chinese cities</t>
  </si>
  <si>
    <t>An Empathetic Added Sustainability Index (EASI) for cementitious based construction materials</t>
  </si>
  <si>
    <t>An Empirical Study of the Relationship between Seasonal Precipitation and Thermodynamic Environment in Puerto Rico</t>
  </si>
  <si>
    <t>An End-to-End Model Reveals Losers and Winners in a Warming Mediterranean Sea</t>
  </si>
  <si>
    <t>An energy- and nutrient-corrected functional unit to compare LCAs of diets</t>
  </si>
  <si>
    <t>An energy-aware multiobjective ant colony algorithm to minimize total completion time and energy cost on a single-machine preemptive scheduling</t>
  </si>
  <si>
    <t>An enhanced inundation method for urban flood hazard mapping at the large catchment scale</t>
  </si>
  <si>
    <t>An environmental (pre)history of European fishing: past and future archaeological contributions to sustainable fisheries</t>
  </si>
  <si>
    <t>An epilimnion and hypolimnion temperature model based on air temperature and lake characteristics</t>
  </si>
  <si>
    <t>An ethnography of policy: water reuse policy in Kenya</t>
  </si>
  <si>
    <t>An evaluation and implementation of the regional coupled ice-ocean model of the Baltic Sea</t>
  </si>
  <si>
    <t>An evaluation of HSPF and SWMM for simulating streamflow regimes in an urban watershed</t>
  </si>
  <si>
    <t>An evaluation of primers for detecting denitrifiers via their functional genes</t>
  </si>
  <si>
    <t>An Evaluation of the EnKF vs. EnOI and the Assimilation of SMAP, SMOS and ESA CCI Soil Moisture Data over the Contiguous US</t>
  </si>
  <si>
    <t>An Evaluation of the Wind and Wave Dynamics along the European Coasts</t>
  </si>
  <si>
    <t>An evolving assessment model for environmental carrying capacity: A case study of coral reef islands</t>
  </si>
  <si>
    <t>An examination of the long-term relationship between hydrologic variables and summer algal biomass in a large Prairie reservoir</t>
  </si>
  <si>
    <t>An Experimental and Numerical Study on Supported Ultra-Lean Methane Combustion</t>
  </si>
  <si>
    <t>An experimental examination of measurement disparities in public climate change beliefs</t>
  </si>
  <si>
    <t>An experimental investigation of price elasticity in electricity markets using a response surface methodology</t>
  </si>
  <si>
    <t>An Experimental Study on Mechanisms for Sediment Transformation Due to Riverbank Collapse</t>
  </si>
  <si>
    <t>An experimental test of a compensatory nest predation model following lethal control of an overabundant native species</t>
  </si>
  <si>
    <t>An experimental translocation identifies habitat features that buffer camouflage mismatch in snowshoe hares</t>
  </si>
  <si>
    <t>An expert knowledge approach for mapping vegetation cover based upon free access cartographic data: the Tehuacan-Cuicatlan Valley, Central Mexico</t>
  </si>
  <si>
    <t>An exposition into the changing climate of Bengal Duars through the analysis of more than 100 years' trend and climatic oscillations</t>
  </si>
  <si>
    <t>An Externally Forced Decadal Rainfall Seesaw Pattern Over the Sahel and Southeast Amazon</t>
  </si>
  <si>
    <t>An identification and a prioritisation of geographic and temporal data gaps of Mediterranean marine databases</t>
  </si>
  <si>
    <t>An improved method for paleoflood reconstruction and flooding phase identification, applied to the Meuse River in the Netherlands</t>
  </si>
  <si>
    <t>An in situ approach for measuring biogeochemical fluxes in structurally complex benthic communities</t>
  </si>
  <si>
    <t>An Index-Based Assessment of Perceived Climate Risk and Vulnerability for the Urban Cluster in the Yangtze River Delta Region of China</t>
  </si>
  <si>
    <t>An individual-based model for the dispersal of Ixodes scapularis by ovenbirds and wood thrushes during fall migration</t>
  </si>
  <si>
    <t>An inexact irrigation water allocation optimization model under future climate change</t>
  </si>
  <si>
    <t>An innovative type of forest insurance in China based on the robust approach</t>
  </si>
  <si>
    <t>An institutional analysis method for identifying policy instruments facilitating the adaptive governance of drought</t>
  </si>
  <si>
    <t>An Integrated Approach for Evaluating Water Quality between 2007-2015 in Santa Cruz Island in the Galapagos Archipelago</t>
  </si>
  <si>
    <t>An integrated approach to assess carbon credit from improved forest management</t>
  </si>
  <si>
    <t>An integrated assessment of vulnerability to floods using composite index - A district level analysis for Bihar, India</t>
  </si>
  <si>
    <t>An integrated carbon footprint accounting and sustainability index for palm oil mills</t>
  </si>
  <si>
    <t>An integrated coastal zone observatory at municipal level: the case of Kavala Municipality, NE Greece</t>
  </si>
  <si>
    <t>An integrated community and ecosystem-based approach to disaster risk reduction in mountain systems</t>
  </si>
  <si>
    <t>An integrated index of recent pan-Arctic climate change</t>
  </si>
  <si>
    <t>An integrated modeling framework for energy economy and emissions modeling: A case for India</t>
  </si>
  <si>
    <t>An Integrated Modelling Approach to Study Future Water Demand Vulnerability in the Montargil Reservoir Basin, Portugal</t>
  </si>
  <si>
    <t>An integrated social-ecological assessment of ecosystem service benefits in the Kagera River Basin in Eastern Africa</t>
  </si>
  <si>
    <t>An Integrated View of Greenland Ice Sheet Mass Changes Based on Models and Satellite Observations</t>
  </si>
  <si>
    <t>An integration framework for linking avifauna niche and forest landscape models</t>
  </si>
  <si>
    <t>An integration of bioclimatic, soil, and topographic indicators for viticulture suitability using multi-criteria evaluation: a case study in the Western slopes of Jabal Al Arab-Syria</t>
  </si>
  <si>
    <t>An integrative climate change vulnerability index for Arctic aviation and marine transportation</t>
  </si>
  <si>
    <t>An interaction between climate change and infectious disease drove widespread amphibian declines</t>
  </si>
  <si>
    <t>An intercomparison of a large ensemble of statistical downscaling methods over Europe: Results from the VALUE perfect predictor cross-validation experiment</t>
  </si>
  <si>
    <t>An intercomparison of multiple statistical downscaling methods for daily precipitation and temperature over China: future climate projections</t>
  </si>
  <si>
    <t>An interdecadal climate dipole between Northeast Asia and Antarctica over the past five centuries</t>
  </si>
  <si>
    <t>An introduction to J-OFURO3, a third-generation Japanese ocean flux data set using remote-sensing observations</t>
  </si>
  <si>
    <t>An investigation of coastal vulnerability and internal consistency of local perceptions under climate change risk in the southwest part of Bangladesh</t>
  </si>
  <si>
    <t>An LCA of the Pelamis wave energy converter</t>
  </si>
  <si>
    <t>An observational maximum seasonal freeze depth changes for a province</t>
  </si>
  <si>
    <t>An optimization method for energy structures based on life cycle assessment and its application to the power grid in China</t>
  </si>
  <si>
    <t>An R package facilitating sensitivity analysis, calibration and forward simulations with the LPJ-GUESS dynamic vegetation model</t>
  </si>
  <si>
    <t>An uncertain future for the endemic Galliformes of the Caucasus</t>
  </si>
  <si>
    <t>An Unmitigated Disaster: Shifting from Response and Recovery to Mitigation for an Insurable Future</t>
  </si>
  <si>
    <t>An unusual case of Erysipelothrix rhusiopathiae prosthetic joint infection from the Canadian Arctic: whole genome sequencing unable to identify a zoonotic source</t>
  </si>
  <si>
    <t>An update on the thermosteric sea level rise commitment to global warming</t>
  </si>
  <si>
    <t>Analyses of temperature and precipitation in the Indian Jammu and Kashmir region for the 1980-2016 period: implications for remote influence and extreme events</t>
  </si>
  <si>
    <t>Analysing progress of sustainable development goal 6 in India: Past, present, and future</t>
  </si>
  <si>
    <t>ANALYSING THE NATIONAL DATA FOR AGRICULTURAL TECHNOLOGY PENETRATION IN TURKEY</t>
  </si>
  <si>
    <t>Analysing the potential of plant clinics to boost crop protection in Rwanda through adoption of IPM: the case of maize and maize stem borers</t>
  </si>
  <si>
    <t>Analysing Ways to Achieve a New Urban Agenda-Based Sustainable Metropolitan Transport</t>
  </si>
  <si>
    <t>Analysis and Comparison of Spatial-Temporal Entropy Variability of Tehran City Microclimate Based on Climate Change Scenarios</t>
  </si>
  <si>
    <t>Analysis and Predictability of Drought In Northwest Africa Using Optical and Microwave Satellite Remote Sensing Products</t>
  </si>
  <si>
    <t>Analysis and Projection of Flood Hazards over China</t>
  </si>
  <si>
    <t>Analysis and simulation of land cover changes and their impacts on land surface temperature in a lower Himalayan region</t>
  </si>
  <si>
    <t>Analysis fire patterns and drivers with a global SEVER-FIRE v1.0 model incorporated into dynamic global vegetation model and satellite and on-ground observations</t>
  </si>
  <si>
    <t>Analysis for spatial-temporal changes of grain production and farmland resource: Evidence from Hubei Province, central China</t>
  </si>
  <si>
    <t>Analysis for water conflict transformation</t>
  </si>
  <si>
    <t>Analysis of archive samples of spring and winter barley support an increase in individual Fusarium species in Bavarian barley grain over the last decades</t>
  </si>
  <si>
    <t>Analysis of changes in drought and terrestrial water storage in the Tarim River Basin based on principal component analysis</t>
  </si>
  <si>
    <t>Analysis of Chinese pupils' intents in using bioenergy through the application of structural equation modeling approach</t>
  </si>
  <si>
    <t>Analysis of Climate Change Impacts on Tree Species of the Eastern US: Results of DISTRIB-II Modeling</t>
  </si>
  <si>
    <t>Analysis of correlation between real degradation data and a carbonation model for concrete structures</t>
  </si>
  <si>
    <t>Analysis of correlation between the detection rate of Mycoplasma hyopneumoniae in slaughter pigs and season, climate change, and presence of lung lesions</t>
  </si>
  <si>
    <t>Analysis of cost-environmental trade-offs in biodiesel production incorporating waste feedstocks: A multi-objective programming approach</t>
  </si>
  <si>
    <t>Analysis of daily streamflow complexity by Kolmogorov measures and Lyapunov exponent</t>
  </si>
  <si>
    <t>Analysis of Dam Inflow Variation Using the Hydrological Sensitivity Method in a Trans-Boundary River Basin: Case Study in the Korean Peninsula</t>
  </si>
  <si>
    <t>Analysis of Drought from Humid, Semi-Arid and Arid Regions of India Using DrinC Model with Different Drought Indices</t>
  </si>
  <si>
    <t>Analysis of Drought-Sensitive Areas and Evolution Patterns through Statistical Simulations of the Indian Ocean Dipole Mode</t>
  </si>
  <si>
    <t>Analysis of energy related CO2 emissions in Pakistan</t>
  </si>
  <si>
    <t>Analysis of energy saving potentials in intelligent manufacturing: A case study of bakery plants</t>
  </si>
  <si>
    <t>Analysis of environmental drivers influencing interspecific variations and associations among bloom-forming cyanobacteria in large, shallow eutrophic lakes</t>
  </si>
  <si>
    <t>Analysis of Farmers' Stated Risk Using Lotteries and Their Perceptions of Climate Change in the Northwest of Mexico</t>
  </si>
  <si>
    <t>Analysis of Further Education Students' Attitudes Regarding Environmental Pollution. A Case Study in Granada</t>
  </si>
  <si>
    <t>Analysis of Greenhouse Gas Emissions in Centralized and Decentralized Water Reclamation with Resource Recovery Strategies in Leh Town, Ladakh, India, and Potential for Their Reduction in Context of the Water-Energy-Food Nexus</t>
  </si>
  <si>
    <t>Analysis of heterogeneity of aridity index periodicity over Lebanon</t>
  </si>
  <si>
    <t>Analysis of late Quaternary dunefield development in Asia using the accumulation intensity model</t>
  </si>
  <si>
    <t>Analysis of Mortality Change Rate from Temperature in Summer by Age, Occupation, Household Type, and Chronic Diseases in 229 Korean Municipalities from 2007-2016</t>
  </si>
  <si>
    <t>Analysis of Ocean-Space and Sea-Level Rise Policy in Two Coastal Cities</t>
  </si>
  <si>
    <t>Analysis of Precipitation and Temperature Extremes over the Muda River Basin, Malaysia</t>
  </si>
  <si>
    <t>Analysis of rainfall trends of two complex mountain river basins on the southern slopes of the Central Himalayas</t>
  </si>
  <si>
    <t>Analysis of reference evapotranspiration (ET0) trends under climate change in Bangladesh using observed and CMIP5 data sets</t>
  </si>
  <si>
    <t>Analysis of remote sensing time-series data to foster ecosystem sustainability: use of temporal information entropy</t>
  </si>
  <si>
    <t>Analysis of rural people's attitude towards the management of tribal forests in South Africa</t>
  </si>
  <si>
    <t>Analysis of spatial and temporal distribution patterns of temperatures in urban and rural areas: Making urban environmental climate maps for supporting urban environmental planning and management in Hiroshima</t>
  </si>
  <si>
    <t>Analysis of spatio-temporal bias of Weather Research and Forecasting temperatures based on weather pattern classification</t>
  </si>
  <si>
    <t>Analysis of spatiotemporal variability in temperature extremes in the Yellow and Yangtze River basins during 1961-2014 based on high-density gauge observations</t>
  </si>
  <si>
    <t>Analysis of temporal and spatial variations in hydrometeorological elements in the Yarkant River Basin, China</t>
  </si>
  <si>
    <t>Analysis of the environmental behavior of farmers for non-point source pollution control and management: An integration of the theory of planned behavior and the protection motivation theory</t>
  </si>
  <si>
    <t>Analysis of the impacts of retrofit actions on the life cycle energy consumption of typical neighbourhood dwellings</t>
  </si>
  <si>
    <t>Analysis of the scientific evolution of sustainable building assessment methods</t>
  </si>
  <si>
    <t>Analysis of the spatiotemporal variability of droughts and the effects of drought on potato production in northern China</t>
  </si>
  <si>
    <t>Analysis of the temporal-spatial changes in surface radiation budget over the Antarctic sea ice region</t>
  </si>
  <si>
    <t>Analysis of the uncertainty of fuel model parameters in wildland fire modelling of a boreal forest in north-east China</t>
  </si>
  <si>
    <t>Analysis of trends in annual streamflow to the Arctic Ocean</t>
  </si>
  <si>
    <t>Analysis of vegetation dynamics, drought in relation with climate over South Asia from 1990 to 2011</t>
  </si>
  <si>
    <t>Analysis of Vibrio harveyi adaptation in sea water microcosms at elevated temperature provides insights into the putative mechanisms of its persistence and spread in the time of global warming</t>
  </si>
  <si>
    <t>Analysis of wheat farmers' risk perceptions and attitudes: evidence from Punjab, Pakistan</t>
  </si>
  <si>
    <t>Analysis on the Particularity of Land Economy and Its Impact on the Financial System of Rural Areas</t>
  </si>
  <si>
    <t>Analysis, reduction and comparison of the life cycle environmental costs of an eco-neighborhood in Belgium</t>
  </si>
  <si>
    <t>Analytical Framework to Assess the Incorporation of Climate Change Adaptation in Water Management: Application to the Tordera River Basin Adaptation Plan</t>
  </si>
  <si>
    <t>Analytical framework to evaluate the level of integration of climate adaptation and mitigation in cities</t>
  </si>
  <si>
    <t>Analyzing climate change and surface-subsurface interactions using the Postojna Planina Cave System (Slovenia) as a model system</t>
  </si>
  <si>
    <t>Analyzing Disaster Loss Trends: A Comparison of Normalization Methodologies in South Korea</t>
  </si>
  <si>
    <t>Analyzing Mega City-Regions through Integrating Urbanization and Eco-Environment Systems: A Case Study of the Beijing-Tianjin-Hebei Region</t>
  </si>
  <si>
    <t>Analyzing residential weatherization decisions using hybrid simulation modeling</t>
  </si>
  <si>
    <t>Analyzing risk of regeneration failure in the managed boreal forest of northwestern Quebec</t>
  </si>
  <si>
    <t>Analyzing Social Networks to Examine the Changing Governance Structure of Springsheds: A Case Study of Sikkim in the Indian Himalayas</t>
  </si>
  <si>
    <t>Analyzing Stopover and Wintering Habitats of Hooded Cranes (Grus monacha): Implications for Conservation and Species Dispersion in the East Asia</t>
  </si>
  <si>
    <t>Analyzing the Determinants of Individual Action on Climate Change by Specifying the Roles of Six Values in South Korea</t>
  </si>
  <si>
    <t>Analyzing the effect of carbon prices on wood production and harvest scheduling in a managed forest in Turkey</t>
  </si>
  <si>
    <t>ANALYZING THE IMPACT OF CLIMATE CHANGE ON NATURAL VEGETATION GREENNESS USING IMPROVED STATISTICAL VEGETATION INDEX SIMULATION MODEL</t>
  </si>
  <si>
    <t>Analyzing the Impacts of Climate Change on Hydro-Environmental Conflict-Resolution Management</t>
  </si>
  <si>
    <t>Analyzing the Impacts of Elevated-CO2 Levels on the Development of a Subtropical Zooplankton Community During Oligotrophic Conditions and Simulated Upwelling</t>
  </si>
  <si>
    <t>Analyzing the impacts of forest disturbance on individual tree diameter increment across the US Lake States</t>
  </si>
  <si>
    <t>Analyzing the recent dynamics of wildland fires in Quercus suber L. woodlands in Sardinia (Italy), Corsica (France) and Catalonia (Spain)</t>
  </si>
  <si>
    <t>Analyzing the trade-off between CO2 emissions and passenger service level in the airline industry: Mathematical modeling and constructive heuristic</t>
  </si>
  <si>
    <t>Anatomical and physiological adjustments of pubescent oak (Quercus pubescens Willd.) from two adjacent sub-Mediterranean ecosites</t>
  </si>
  <si>
    <t>Anatomical defences against bark beetles relate to degree of historical exposure between species and are allocated independently of chemical defences within trees</t>
  </si>
  <si>
    <t>Ancient habitat shifts and organismal diversification are decoupled in the African viper genus Bitis (Serpentes: Viperidae)</t>
  </si>
  <si>
    <t>Ancient refugia and present-day habitat suitability of native laurophylls in Italy</t>
  </si>
  <si>
    <t>Ancient trash mounds unravel urban collapse a century before the end of Byzantine hegemony in the southern Levant</t>
  </si>
  <si>
    <t>Animal thermal comfort indexes in silvopastoral systems with different tree arrangements</t>
  </si>
  <si>
    <t>Annihilation of the Somali upwelling system during summer monsoon</t>
  </si>
  <si>
    <t>Annual and seasonal distribution pattern of rainfall in Iran and neighboring regions</t>
  </si>
  <si>
    <t>Annual rhythms of temporal niche partitioning in the Sparidae family are correlated to different environmental variables</t>
  </si>
  <si>
    <t>Annual ring growth of a widespread high arctic shrub reflects past fluctuations in community-level plant biomass</t>
  </si>
  <si>
    <t>Annual Thermal Stress Increases a Soft Coral's Susceptibility to Bleaching</t>
  </si>
  <si>
    <t>Anomalous Anglophones? Contours of free market ideology, political polarization, and climate change attitudes in English-speaking countries, Western European and post-Communist states</t>
  </si>
  <si>
    <t>Anomalous outbreaks of an invasive defoliator and native bark beetle facilitated by warm temperatures, changes in precipitation and interspecific interactions</t>
  </si>
  <si>
    <t>Antagonistic effects of temperature and dissolved organic carbon on fish growth in California mountain lakes</t>
  </si>
  <si>
    <t>Antarctic offshore polynyas linked to Southern Hemisphere climate anomalies</t>
  </si>
  <si>
    <t>Antecedents of Consumers' Intention to Purchase Energy-Efficient Appliances: An Empirical Study Based on the Technology Acceptance Model and Theory of Planned Behavior</t>
  </si>
  <si>
    <t>Anthocyanin synthesis and light utilisation can be enhanced by reflective mulch - Visualisation of light penetration into a tree canopy</t>
  </si>
  <si>
    <t>Anthropocene and streamflow: Long-term perspective of streamflow variability and water rights</t>
  </si>
  <si>
    <t>Anthropogenic Aerosols Cause Recent Pronounced Weakening of Asian Summer Monsoon Relative to Last Four Centuries</t>
  </si>
  <si>
    <t>Anthropogenic Aerosols, Greenhouse Gases, and the Uptake, transport, and Storage of Excess Heat in the Climate System</t>
  </si>
  <si>
    <t>Anthropogenic and lithogenic fluxes of atmospheric lead deposition over the past 3600 years from a peat bog, Changbai Mountains, China</t>
  </si>
  <si>
    <t>Anthropogenic drivers of 2013-2017 trends in summer surface ozone in China</t>
  </si>
  <si>
    <t>Anthropogenic effects on tropical oceanic climate change and variability: An insight from the South China Sea over the past 2000 years</t>
  </si>
  <si>
    <t>Anthropogenic fine particulate matter pollution will be exacerbated in eastern China due to 21st century GHG warming</t>
  </si>
  <si>
    <t>Anthropogenic ocean warming and acidification recorded by Sr/Ca, Li/Mg, delta B-11 and B/Ca in Porites coral from the Kimberley region of northwestern Australia</t>
  </si>
  <si>
    <t>Anthropogenic strath terrace formation caused by reduced sediment retention</t>
  </si>
  <si>
    <t>Anthropogenic stressors are driving a steep decline of hemipteran diversity in dune ponds in north-eastern Algeria</t>
  </si>
  <si>
    <t>Anthropogenic threats can have cascading homogenizing effects on the phylogenetic and functional diversity of tropical ecosystems</t>
  </si>
  <si>
    <t>Anthropogenically disturbed potentially toxic elements in roadside topsoils of a suburban region of Bishkek, Central Asia</t>
  </si>
  <si>
    <t>Anthropogenically Forced Decadal Change of South Asian Summer Monsoon Across the Mid-1990s</t>
  </si>
  <si>
    <t>Anti-allergic activity of polyphenolic compounds isolated from olive mill wastes</t>
  </si>
  <si>
    <t>Anti-nutritional metabolites in six traditional African cereals</t>
  </si>
  <si>
    <t>Anti-Transpirant Effects on Vine Physiology, Berry and Wine Composition of cv. Aglianico (Vitis vinifera L.) Grown in South Italy</t>
  </si>
  <si>
    <t>Antibacterial activities of plasma from the common (Chelydra serpentina) and alligator snapping turtle (Macrochelys temminckii)</t>
  </si>
  <si>
    <t>Anticipated changes to the snow season in Alaska: Elevation dependency, timing and extremes</t>
  </si>
  <si>
    <t>Anticipating cascading effects of extreme precipitation with pathway schemes - Three case studies from Europe</t>
  </si>
  <si>
    <t>Anticipating the Future in Urban Water Management: an Assessment of Municipal Investment Decisions</t>
  </si>
  <si>
    <t>Anticipating the response of the Brazilian giant earthworm (Rhinodrilus alatus) to climate change: implications for its traditional use</t>
  </si>
  <si>
    <t>Antioxidative responses of three oak species under ozone and water stress conditions</t>
  </si>
  <si>
    <t>Aphid feeding by lady beetles: higher consumption at higher temperature</t>
  </si>
  <si>
    <t>Apparent relationships between anthropogenic factors and climate change indicators and POPs deposition in a lacustrine system</t>
  </si>
  <si>
    <t>Applicability of a one-dimensional coupled ecological-hydrodynamic numerical model to future projections in a very deep large lake (Lake Maggiore, Northern Italy/Southern Switzerland)</t>
  </si>
  <si>
    <t>Applicability of epsilon-Support Vector Machine and Artificial Neural Network for Flood Forecasting in Humid, Semi-Humid and Semi-Arid Basins in China</t>
  </si>
  <si>
    <t>Application of a hybrid neural-fuzzy inference system for mapping crop suitability areas and predicting rice yields</t>
  </si>
  <si>
    <t>Application of an Integrated SWAT-MODFLOW Model to Evaluate Potential Impacts of Climate Change and Water Withdrawals on Groundwater-Surface Water Interactions in West-Central Alberta</t>
  </si>
  <si>
    <t>Application of Climate Projections and Monte Carlo Approach for Assessment of Future River Flow: Khorramabad River Basin, Iran</t>
  </si>
  <si>
    <t>Application of feature selection methods and machine learning algorithms for saltmarsh biomass estimation using Worldview-2 imagery</t>
  </si>
  <si>
    <t>Application of luminescence age models to heterogeneously bleached quartz grains from flood deposits in Tamilnadu, southern India: Reconstruction of past flooding</t>
  </si>
  <si>
    <t>Application of multivariate recursive nesting bias correction, multiscale wavelet entropy and AI-based models to improve future precipitation projection in upstream of the Heihe River, Northwest China</t>
  </si>
  <si>
    <t>Application of passive capillary samplers in water stable isotope investigations of snowmelt - A case study from Slovenia</t>
  </si>
  <si>
    <t>Application of Regional Climate Models for Coastal Design Parameters along India</t>
  </si>
  <si>
    <t>Application of SWAT Model with a Modified Groundwater Module to the Semi-Arid Hailiutu River Catchment, Northwest China</t>
  </si>
  <si>
    <t>Application of the capability maturity model to evaluating the carbon capability maturity of urban residents in 10 Eastern provinces of China</t>
  </si>
  <si>
    <t>Application of unstructured kinetic models to predict microcystin biodegradation: Towards a practical approach for drinking water treatment</t>
  </si>
  <si>
    <t>Application of Wavelet-Based Maximum Likelihood Estimator in Measuring Market Risk for Fossil Fuel</t>
  </si>
  <si>
    <t>Applications of the longline simulator (LLSIM) using US pelagic longline logbook data and Atlantic blue marlin</t>
  </si>
  <si>
    <t>Applied levelized cost of electricity for energy technologies in a small island developing state: A case study in Mauritius</t>
  </si>
  <si>
    <t>Applying 3D Geostatistical Simulation to Improve the Groundwater Management Modelling of Sedimentary Aquifers: The Case of Donana (Southwest Spain)</t>
  </si>
  <si>
    <t>Applying a pollen forecast algorithm to the Swiss Alps clarifies the influence of topography on spatial representativeness of airborne pollen data</t>
  </si>
  <si>
    <t>Applying Climate Adaptation Strategies for Improvement of Management Indexes of a River-Reservoir Irrigation System(dagger)</t>
  </si>
  <si>
    <t>Applying Deep Neural Networks and Ensemble Machine Learning Methods to Forecast Airborne Ambrosia Pollen</t>
  </si>
  <si>
    <t>Applying end-member modeling to extricate the sedimentary environment of yardang strata in the Dunhuang Yardang National Geopark, northwestern China</t>
  </si>
  <si>
    <t>Applying Integrated Exposure-Response Functions to PM2.5 Pollution in India</t>
  </si>
  <si>
    <t>Applying statistical methods to map soil organic carbon of agricultural lands in northeastern coastal areas of China</t>
  </si>
  <si>
    <t>Applying the Technology Choice Model in Consequential Life Cycle Assessment: A Case Study in the Peruvian Agricultural Sector</t>
  </si>
  <si>
    <t>Appraisal of thermal comfort in rural household kitchens of Punjab, India and adaptation strategies for better health</t>
  </si>
  <si>
    <t>Appraising economic dimension of maize production under coherent fertilization in Azad Kashmir, Pakistan</t>
  </si>
  <si>
    <t>Approach to trace hidden paleo-weathering of basaltic crust through decoupled Mg-Sr and Nd isotopes recorded in volcanic rocks</t>
  </si>
  <si>
    <t>Approaches to quantifying carbon emissions from degradation in pan-tropic forests-Implications for effective REDD monitoring</t>
  </si>
  <si>
    <t>Approval procedures for large-scale renewable energy installations: Comparison of national legal frameworks in Japan, New Zealand, the EU and the US</t>
  </si>
  <si>
    <t>Approximating Input Data to a Snowmelt Model Using Weather Research and Forecasting Model Outputs in Lieu of Meteorological Measurements</t>
  </si>
  <si>
    <t>Aquatic biomarkers record Pleistocene environmental changes at Paleolake Olduvai, Tanzania</t>
  </si>
  <si>
    <t>Aquatic macroinvertebrate community responses to wetland mitigation in the Greater Yellowstone Ecosystem</t>
  </si>
  <si>
    <t>Aquatic mesocosms exposed to a fungicide in warm and cold temperate European climate zones: Long-term macroinvertebrate response</t>
  </si>
  <si>
    <t>Aquifer responses to long-term climatic periodicities</t>
  </si>
  <si>
    <t>Arbuscular Mycorrhizal Fungi Alleviate Drought Stress in C-3 (Leymus chinensis) and C-4 (Hemarthria altissima) Grasses via Altering Antioxidant Enzyme Activities and Photosynthesis</t>
  </si>
  <si>
    <t>Archaeal ammonia oxidation plays a part in late Quaternary nitrogen cycling in the South China Sea</t>
  </si>
  <si>
    <t>Archaeology and Climate Change: Evidence of a Flash-flood During the LIA in Asturias (NW Spain) and its Social Consequences</t>
  </si>
  <si>
    <t>Archaeonics - (Geo)archaeological studies in Anthropogenic Dark Earths (ADE) as an example for future-oriented studies of the past</t>
  </si>
  <si>
    <t>Arctic browning: Impacts of extreme climatic events on heathland ecosystem CO2 fluxes</t>
  </si>
  <si>
    <t>Arctic climate and snow cover trends - Comparing Global Circulation Models with remote sensing observations</t>
  </si>
  <si>
    <t>Arctic climate change and pollution impact little auk foraging and fitness across a decade</t>
  </si>
  <si>
    <t>Arctic climate shifts drive rapid ecosystem responses across the West Greenland landscape</t>
  </si>
  <si>
    <t>Arctic kelp eco-physiology during the polar night in the face of global warming: a crucial role for laminarin</t>
  </si>
  <si>
    <t>Arctic Sea Ice Decline in the 2010s: The Increasing Role of the OceanAir Heat Exchange in the Late Summer</t>
  </si>
  <si>
    <t>Are 40years better than 55? An analysis of the reduction of forest rotation to cope with drought events in a Douglas fir stand</t>
  </si>
  <si>
    <t>Are agri-environment schemes successful in delivering conservation grazing management on saltmarsh?</t>
  </si>
  <si>
    <t>Are amphibians tracking their climatic niches in response to climate warming? A test with Iberian amphibians</t>
  </si>
  <si>
    <t>Are animals shrinking due to climate change? Temperature-mediated selection on body mass in mountain wagtails</t>
  </si>
  <si>
    <t>Are electric vehicles masculinized? Gender, identity, and environmental values in Nordic transport practices and vehicle-to-grid (V2G) preferences</t>
  </si>
  <si>
    <t>Are emission reduction policies effective under climate change conditions? A backcasting and exploratory scenario approach using the LEAP-OSeMOSYS Model</t>
  </si>
  <si>
    <t>Are European decision-makers preparing for high-end climate change?</t>
  </si>
  <si>
    <t>Are landscapes buffered to high-frequency climate change? A comparison of sediment fluxes and depositional volumes in the Corinth Rift, central Greece, over the past 130 k.y.</t>
  </si>
  <si>
    <t>Are Midtwentieth Century Forced Changes in North Atlantic Hurricane Potential Intensity Detectable?</t>
  </si>
  <si>
    <t>Are more economic efficient solutions ignored by current policy: Cost-benefit and NPV analysis of coal-fired power plant technology schemes in China</t>
  </si>
  <si>
    <t>Are northern-edge populations of cork oak more sensitive to drought than those of the southern edge?</t>
  </si>
  <si>
    <t>Are Orchid Bees (Apidae: Euglossini) Good Indicators of the State of Conservation of Neotropical Forests?</t>
  </si>
  <si>
    <t>Are per capita carbon emissions predictable across countries?</t>
  </si>
  <si>
    <t>Are polar bear habitat resource selection functions developed from 1985-1995 data still useful?</t>
  </si>
  <si>
    <t>Are southern elephant seals re-invading mid-latitude grounds? New sightings and first birth records off the Chilean Coast</t>
  </si>
  <si>
    <t>Are values related to culture, identity, community cohesion and sense of place the values most vulnerable to climate change?</t>
  </si>
  <si>
    <t>Are vegetation-soil systems drivers of ecosystem carbon contents along an elevational gradient in a highland temperate forest?</t>
  </si>
  <si>
    <t>Are We Adapting to Floods? Evidence from Global Flooding Fatalities</t>
  </si>
  <si>
    <t>Are Wildfires a Threat to Fungi in European Pinus Forests? A Case Study of Boreal and Mediterranean Forests</t>
  </si>
  <si>
    <t>Area and volume of mid-latitude glacier-like forms on Mars</t>
  </si>
  <si>
    <t>Areas of endemism of the Neotropical species of Capparaceae</t>
  </si>
  <si>
    <t>Areas under high ozone and nitrogen loads are spatially disjunct in Czech forests</t>
  </si>
  <si>
    <t>ARGONAUTA NODOSUS (CEPHALOPODA: ARGONAUTIDAE) IN PATAGONIAN WATERS</t>
  </si>
  <si>
    <t>Arid Central Asia saw mid-Holocene drought</t>
  </si>
  <si>
    <t>Aridity and land use negatively influence a dominant species' upper critical thermal limits</t>
  </si>
  <si>
    <t>Aridity preferences alter the relative importance of abiotic and biotic drivers on plant species abundance in global drylands</t>
  </si>
  <si>
    <t>Artificial water catchments influence wildlife distribution in the Mojave Desert</t>
  </si>
  <si>
    <t>Artisanal fish fences pose broad and unexpected threats to the tropical coastal seascape</t>
  </si>
  <si>
    <t>Asexual reproduction and growth rate: independent and plastic life history traits in Neurospora crassa</t>
  </si>
  <si>
    <t>Asia's shrinking glaciers protect large populations from drought stress</t>
  </si>
  <si>
    <t>Asking the right questions in adaptation research and practice: Seeing beyond climate impacts in rural Nepal</t>
  </si>
  <si>
    <t>Aspects of Forest Biomass in the Earth System: Its Role and Major Unknowns</t>
  </si>
  <si>
    <t>Asplenium obovatum Viv. subsp. lanceolatum (Fiori) P. Silva (Lancet-shaped striped fern): not just a new wall fern</t>
  </si>
  <si>
    <t>Assessing "4 per 1000" soil organic carbon storage rates under Mediterranean climate: a comprehensive data analysis</t>
  </si>
  <si>
    <t>Assessing "green" and "resilient" building features using a purposeful systems approach</t>
  </si>
  <si>
    <t>Assessing a species thermal tolerance through a multiparameter approach: the case study of the deep-sea hydrothermal vent shrimp Rimicaris exoculata</t>
  </si>
  <si>
    <t>Assessing and mapping regional coastal vulnerability for port environments and coastal cities</t>
  </si>
  <si>
    <t>Assessing availability and greenhouse gas emissions of lignocellulosic biomass feedstock supply - case study for a catchment in England</t>
  </si>
  <si>
    <t>Assessing behavioural change with agent-based life cycle assessment:Application to smart homes</t>
  </si>
  <si>
    <t>Assessing changes in arthropod predator-prey interactions through DNA-based gut content analysis-variable environment, stable diet</t>
  </si>
  <si>
    <t>Assessing climate change associated sea-level rise impacts on sea turtle nesting beaches using drones, photogrammetry and a novel GPS system</t>
  </si>
  <si>
    <t>Assessing Climate Change Impacts on Human-Perceived Temperature Extremes and Underlying Uncertainties</t>
  </si>
  <si>
    <t>Assessing climate change impacts on pearl millet under arid and semi-aridenvironments using CSM-CERES-Millet model</t>
  </si>
  <si>
    <t>Assessing Climate Change Impacts on River Flows in the Tonle Sap Lake Basin, Cambodia</t>
  </si>
  <si>
    <t>Assessing climate change impacts on stream temperature in the Athabasca River Basin using SWAT equilibrium temperature model and its potential impacts on stream ecosystem</t>
  </si>
  <si>
    <t>Assessing Climate Change Impacts on Streamflow, Sediment and Nutrient Loadings of the Minija River (Lithuania): A Hillslope Watershed Discretization Application with High-Resolution Spatial Inputs</t>
  </si>
  <si>
    <t>Assessing climate change impacts on water resources and crop yield: a case study of Varamin plain basin, Iran</t>
  </si>
  <si>
    <t>ASSESSING CLIMATE CHANGE IMPACTS ON WATER RESOURCES OF THE HOTAN OASIS USING SWAT MODEL, NORTHWEST CHINA</t>
  </si>
  <si>
    <t>Assessing climate impact on forest cover in areas undergoing substantial land cover change using Landsat imagery</t>
  </si>
  <si>
    <t>Assessing coastal island vulnerability in the Sundarban Biosphere Reserve, India, using geospatial technology</t>
  </si>
  <si>
    <t>Assessing conservation priorities of endemic freshwater fishes in the Tropical Andes region</t>
  </si>
  <si>
    <t>Assessing Consumer Acceptance and Willingness to Pay for Novel Value-Added Products Made from Breadfruit in the Hawaiian Islands</t>
  </si>
  <si>
    <t>Assessing Contributions of Major Emitters' Paris-Era Decisions to Future Temperature Extremes</t>
  </si>
  <si>
    <t>Assessing drivers of CO2 emissions in China's electricity sector: A metafrontier production-theoretical decomposition analysis</t>
  </si>
  <si>
    <t>Assessing effects of non-native crayfish on mosquito survival</t>
  </si>
  <si>
    <t>Assessing fertilizer use efficiency and its determinants for apple production in China</t>
  </si>
  <si>
    <t>Assessing flood disaster impacts in agriculture under climate change in the river basins of Southeast Asia</t>
  </si>
  <si>
    <t>Assessing flood probability for transportation infrastructure based on catchment characteristics, sediment connectivity and remotely sensed soil moisture</t>
  </si>
  <si>
    <t>Assessing food sustainable intensification potential of agroforestry using a carbon balance method</t>
  </si>
  <si>
    <t>Assessing Forest Ecosystems across the Vertical Edge of the Mid-Latitude Ecotone Using the BioGeoChemistry Management Model (BGC-MAN)</t>
  </si>
  <si>
    <t>Assessing Freshwater Provision and Consumption in the Alpine Space Applying the Ecosystem Service Concept</t>
  </si>
  <si>
    <t>Assessing future drought conditions under a changing climate: a case study of the Lake Urmia basin in Iran</t>
  </si>
  <si>
    <t>Assessing groundwater sustainability under changing climate using isotopic tracers and climate modelling, southwest Ohio, USA</t>
  </si>
  <si>
    <t>Assessing harmony in distribution patterns of plant invasions: a case study of two invasive alien species in India</t>
  </si>
  <si>
    <t>Assessing heat wave vulnerability in Beijing and its districts, using a three dimensional model</t>
  </si>
  <si>
    <t>Assessing household livelihood vulnerability to climate change: The case of Northwest Vietnam</t>
  </si>
  <si>
    <t>Assessing Hydrological Ecosystem Services in a Rubber-Dominated Watershed under Scenarios of Land Use and Climate Change</t>
  </si>
  <si>
    <t>Assessing Hydrological Effects of Bioretention Cells for Urban Stormwater Runoff in Response to Climatic Changes</t>
  </si>
  <si>
    <t>Assessing impacts of climate change on Campanula yaltirikii H.Duman (Campanulaceae), a critically endangered endemic species in Turkey</t>
  </si>
  <si>
    <t>Assessing Impacts of Climate Change on Phenology and Quality Traits of Vitis vinifera L.: The Contribution of Local Knowledge</t>
  </si>
  <si>
    <t>Assessing Institutional Responses to Climate Change Impacts in the North-Eastern Floodplains of Bangladesh</t>
  </si>
  <si>
    <t>Assessing landscape potential for human sustainability and 'attractiveness' across Asian Russia in a warmer 21st century</t>
  </si>
  <si>
    <t>Assessing landslide characteristics in a changing climate in northern Taiwan</t>
  </si>
  <si>
    <t>Assessing local attitudes and perceptions of non-native species to inform management of novel ecosystems</t>
  </si>
  <si>
    <t>Assessing long-term changes in aquatic ecosystems near a small conventional oil and gas operation in the Cameron Hills, southern Northwest Territories, Canada</t>
  </si>
  <si>
    <t>Assessing long-term urban surface water changes using multi-year satellite images: A tale of two cities, Dhaka and Hong Kong</t>
  </si>
  <si>
    <t>Assessing Maize Farmers' Adaptation Strategies to Climate Change and Variability in Ghana</t>
  </si>
  <si>
    <t>Assessing moisture sources of precipitation in the Western Pamir Mountains (Tajikistan, Central Asia) using deuterium excess</t>
  </si>
  <si>
    <t>Assessing Morphologic Controls on Atoll Island Alongshore Sediment Transport Gradients Due to Future Sea-Level Rise</t>
  </si>
  <si>
    <t>Assessing natural variability in RCM signals: comparison of a multi model EURO-CORDEX ensemble with a 50-member single model large ensemble</t>
  </si>
  <si>
    <t>Assessing overheating risk and thermal comfort in state-of-the-art prototype houses that combat exacerbated climate change in UK</t>
  </si>
  <si>
    <t>Assessing patterns of diversity, bathymetry and distribution at the poles using Hydrozoa (Cnidaria) as a model group</t>
  </si>
  <si>
    <t>Assessing performance of porous pavements and bioretention cells for stormwater management in response to probable climatic changes</t>
  </si>
  <si>
    <t>Assessing population vulnerability towards summer energy poverty: Case studies of Madrid and London</t>
  </si>
  <si>
    <t>Assessing Potential Climate Change Impacts and Adaptive Measures on Rice Yields: The Case of Zhejiang Province in China</t>
  </si>
  <si>
    <t>Assessing relationship between vulnerability and capacity: An empirical study on rural flooding in Pakistan</t>
  </si>
  <si>
    <t>Assessing Reservoir Operating Requirements in Changing Hydrological Conditions: A Case Study of Mietkow Dam</t>
  </si>
  <si>
    <t>Assessing responses of Betula papyrifera to climate variability in a remnant population along the Niobrara River Valley in Nebraska, USA, through dendroecological and remote-sensing techniques</t>
  </si>
  <si>
    <t>Assessing responses of hydrological processes to climate change over the southeastern Tibetan Plateau based on resampling of future climate scenarios</t>
  </si>
  <si>
    <t>Assessing runoff sensitivities to precipitation and temperature changes under global climate-change scenarios</t>
  </si>
  <si>
    <t>Assessing sampling coverage of species distribution in biodiversity databases</t>
  </si>
  <si>
    <t>Assessing seasonal and long-term changes in groundwater quality due to over-abstraction using geostatistical techniques</t>
  </si>
  <si>
    <t>Assessing seasonal drought variations and trends over Central Europe</t>
  </si>
  <si>
    <t>Assessing socioeconomic drought based on an improved Multivariate Standardized Reliability and Resilience Index</t>
  </si>
  <si>
    <t>Assessing soil organic carbon stock of Wisconsin, USA and its fate under future land use and climate change</t>
  </si>
  <si>
    <t>Assessing soil organic carbon stocks under land-use change scenarios using random forest models</t>
  </si>
  <si>
    <t>Assessing solar potential and battery instalment for self-sufficient buildings with simplified model</t>
  </si>
  <si>
    <t>Assessing source-sink stability in the context of management and land-use change</t>
  </si>
  <si>
    <t>Assessing Spatial and Temporal Variability for Some Edaphic Characteristics of Mediterranean Rainfed and Irrigated Soils</t>
  </si>
  <si>
    <t>Assessing stakeholders' risk perception to promote Nature Based Solutions as flood protection strategies: The case of the Glinscica river (Slovenia)</t>
  </si>
  <si>
    <t>Assessing sub-regional water scarcity using the groundwater footprint</t>
  </si>
  <si>
    <t>Assessing surface water-groundwater interactions in a complex river-floodplain wetland-isolated lake system</t>
  </si>
  <si>
    <t>Assessing systemic and non-systemic transmission risk of tick-borne encephalitis virus in Hungary</t>
  </si>
  <si>
    <t>Assessing the alignment of national-level adaptation plans to the Paris Agreement</t>
  </si>
  <si>
    <t>Assessing the Capacity of Adaptive Policy Pathways to Adapt on Time by Mapping Trigger Values to Their Outcomes</t>
  </si>
  <si>
    <t>Assessing the carbon and climate benefit of restoring degraded agricultural peat soils to managed wetlands</t>
  </si>
  <si>
    <t>Assessing the Carbon Emission Driven by the Consumption of Carbohydrate-Rich Foods: The Case of China</t>
  </si>
  <si>
    <t>Assessing the Causes Behind the Late Quaternary Extinction of Horses in South America Using Species Distribution Models</t>
  </si>
  <si>
    <t>Assessing the Changes of Ecosystem Services in the Nansi Lake Wetland, China</t>
  </si>
  <si>
    <t>Assessing the characteristics and drivers of compound flooding events around the UK coast</t>
  </si>
  <si>
    <t>Assessing the climate change impact on the North African offshore surface wind and coastal low-level jet using coupled and uncoupled regional climate simulations</t>
  </si>
  <si>
    <t>Assessing the complex relationship between landscape, gene flow, and range expansion of a Mediterranean carnivore</t>
  </si>
  <si>
    <t>Assessing the conservation potential of fish and corals in aquariums globally</t>
  </si>
  <si>
    <t>Assessing the contribution of different uncertainty sources in streamflow projections</t>
  </si>
  <si>
    <t>Assessing the cumulative exposure of wildlife to offshore wind energy development</t>
  </si>
  <si>
    <t>Assessing the drought mitigation ability of the reservoir in the downstream of the Yellow River</t>
  </si>
  <si>
    <t>Assessing the effect of abiotic variables and zooplankton on picocyanobacterial dominance in two tropical mesotrophic reservoirs by means of evolutionary computation</t>
  </si>
  <si>
    <t>Assessing the effect of predator control on an endangered goose population subjected to predator-mediated food web dynamics</t>
  </si>
  <si>
    <t>Assessing the effectiveness of Sustainable Land Management for large-scale climate change adaptation</t>
  </si>
  <si>
    <t>Assessing the Effectiveness of the WFD as a Tool to Address Different Levels of Water Scarcity Based on Two Case Studies of the Mediterranean Region</t>
  </si>
  <si>
    <t>Assessing the Effects of Climate Change and Air Pollution on Soil Properties and Plant Diversity in Northeastern US Hardwood Forests: Model Setup and Evaluation</t>
  </si>
  <si>
    <t>Assessing the effects of climate change on water quality of plateau deep-water lake - A study case of Hongfeng Lake</t>
  </si>
  <si>
    <t>Assessing the effects of drought and "Grain for Green" Program on vegetation dynamics in China's Loess Plateau from 2000 to 2014</t>
  </si>
  <si>
    <t>Assessing the effects of reservoirs on extreme flows using nonstationary flood frequency models with the modified reservoir index as a covariate</t>
  </si>
  <si>
    <t>Assessing the effects of water flow rate on parasite transmission amongst a social host</t>
  </si>
  <si>
    <t>Assessing the environmental impact of an integrated steel mill with post-combustion CO2 capture and storage using the LCA methodology</t>
  </si>
  <si>
    <t>Assessing the environmental impacts of EU consumption at macro-scale</t>
  </si>
  <si>
    <t>Assessing the environmental impacts of production- and consumption-side measures in sustainable agriculture intensification in the European Union</t>
  </si>
  <si>
    <t>Assessing the Environmental Quality Resulting from Damages to Human-Nature Interactions Caused by Population Increase: A Systems Thinking Approach</t>
  </si>
  <si>
    <t>Assessing the evolution of India's power sector to 2050 under different CO2 emissions rights allocation schemes</t>
  </si>
  <si>
    <t>Assessing the freshwater flux from the continents to the Mediterranean Sea</t>
  </si>
  <si>
    <t>Assessing the Glacier Boundaries in the Qinghai-Tibetan Plateau of China by Multi-Temporal Coherence Estimation with Sentinel-1A InSAR</t>
  </si>
  <si>
    <t>Assessing the Health Vulnerability Caused by Climate and Air Pollution in Korea Using the Fuzzy TOPSIS</t>
  </si>
  <si>
    <t>ASSESSING THE IMPACT OF CLIMATE CHANGE AND HUMAN ACTIVITIES ON RUNOFF IN THE DONGTING LAKE BASIN OF CHINA</t>
  </si>
  <si>
    <t>Assessing the Impact of Climate Change on Flood Events Using HEC-HMS and CMIP5</t>
  </si>
  <si>
    <t>Assessing the impact of climate change on rainwater harvesting in the Oum Zessar watershed in Southeastern Tunisia</t>
  </si>
  <si>
    <t>Assessing the impact of human interventions on floods and low flows in the Wei River Basin in China using the LISFLOOD model</t>
  </si>
  <si>
    <t>Assessing the impact of peat erosion on growing season CO2 fluxes by comparing erosional peat pans and surrounding vegetated haggs</t>
  </si>
  <si>
    <t>Assessing the Impact of Reservoir Parameters on Runoff in the Yalong River Basin using the SWAT Model</t>
  </si>
  <si>
    <t>Assessing the impact of sea surface temperatures on a simulated medicane using ensemble simulations</t>
  </si>
  <si>
    <t>ASSESSING THE IMPACTS OF CHANGING CLIMATE ON FOREST ECOSYSTEM SERVICES AND LIVELIHOOD OF BALAKOT MOUNTAINOUS COMMUNITIES</t>
  </si>
  <si>
    <t>Assessing the impacts of climate change on biodiversity: is below 2 degrees C enough?</t>
  </si>
  <si>
    <t>Assessing the impacts of future climate change on the hydroclimatology of the Gediz Basin in Turkey by using dynamically downscaled CMIP5 projections</t>
  </si>
  <si>
    <t>Assessing the knock-on effects of flooding on road transportation</t>
  </si>
  <si>
    <t>Assessing the Livelihood Vulnerability of Rural Indigenous Households to Climate Changes in Central Nepal, Himalaya</t>
  </si>
  <si>
    <t>Assessing the magnitude and uncertainties of the burden of selected diseases attributable to extreme heat and extreme precipitation under a climate change scenario in Michigan for the period 2041-2070</t>
  </si>
  <si>
    <t>Assessing the Performance of CMIP5 GCMs for Projection of Future Temperature Change over the Lower Mekong Basin</t>
  </si>
  <si>
    <t>Assessing the performance of global hydrological models for capturing peak river flows in the Amazon basin</t>
  </si>
  <si>
    <t>Assessing the Performance of the WOFOST Model in Simulating Jujube Fruit Tree Growth under Different Irrigation Regimes</t>
  </si>
  <si>
    <t>Assessing the Policy gaps for achieving China's climate targets in the Paris Agreement</t>
  </si>
  <si>
    <t>Assessing the Potential Impact of Rising Production of Industrial Wood Pellets on Streamflow in the Presence of Projected Changes in Land Use and Climate: A Case Study from the Oconee River Basin in Georgia, United States</t>
  </si>
  <si>
    <t>Assessing the potential impact of vector-borne disease transmission following heavy rainfall events: a mathematical framework</t>
  </si>
  <si>
    <t>Assessing the potential of drone-based thermal infrared imagery for quantifying river temperature heterogeneity</t>
  </si>
  <si>
    <t>Assessing the predictability of Medicanes in ECMWF ensemble forecasts using an object-based approach</t>
  </si>
  <si>
    <t>Assessing the provision of carbon-related ecosystem services across a range of temperate grassland systems in western Canada</t>
  </si>
  <si>
    <t>Assessing the quality of biogeochemical coastal data: a step-wise procedure</t>
  </si>
  <si>
    <t>Assessing the Regional Water-Saving Irrigation Management Level: A Case Study in Sichuan Province, China</t>
  </si>
  <si>
    <t>Assessing the relative role of climate change and human activities in desertification of North China from 1981 to 2010</t>
  </si>
  <si>
    <t>Assessing the relative vulnerabilities of Mid-Atlantic freshwater wetlands to projected hydrologic changes</t>
  </si>
  <si>
    <t>Assessing the scaling of the tree branch diameters frequency distribution with terrestrial laser scanning: methodological framework and issues</t>
  </si>
  <si>
    <t>Assessing the short-to medium-term supply risks of clean energy minerals for China</t>
  </si>
  <si>
    <t>Assessing the socio-economic impact of climate change on wheat production in Khyber Pakhtunkhwa, Pakistan</t>
  </si>
  <si>
    <t>Assessing the spatial-temporal pattern and evolution of areas sensitive to land desertification in North China</t>
  </si>
  <si>
    <t>Assessing the stability of radial growth responses to climate change by two dominant conifer trees species in the Tianshan Mountains, northwest China</t>
  </si>
  <si>
    <t>ASSESSING THE SUSTAINABILITY OF CROP PRODUCTION IN THE GEDIZ BASIN, TURKEY: A WATER, ENERGY, AND FOOD NEXUS APPROACH</t>
  </si>
  <si>
    <t>Assessing the Sustainability of Optimal Pollution Paths in a World with Inertia</t>
  </si>
  <si>
    <t>Assessing the terrestrial capacity for Negative Emission Technologies in Ireland</t>
  </si>
  <si>
    <t>Assessing the Uncertainties of Four Precipitation Products for Swat Modeling in Mekong River Basin</t>
  </si>
  <si>
    <t>Assessing the value of coral reefs in the face of climate change: The evidence from Nha Trang Bay, Vietnam</t>
  </si>
  <si>
    <t>Assessing the Vulnerability of Aquatic Macroinvertebrates to Climate Warming in a Mountainous Watershed: Supplementing Presence-Only Data with Species Traits</t>
  </si>
  <si>
    <t>Assessing the vulnerability of Oak (Quercus) forest ecosystems under projected climate and land use land cover changes in Western Himalaya</t>
  </si>
  <si>
    <t>Assessing thermal adaptation using family-based association and F-ST outlier tests in a threatened trout species</t>
  </si>
  <si>
    <t>Assessing uncertainties in sea ice extent climate indicators</t>
  </si>
  <si>
    <t>Assessing uncertainty of hydrological and ecological parameters originating from the application of an ensemble of ten global-regional climate model projections in a coastal ecosystem of the lagoon of Venice, Italy</t>
  </si>
  <si>
    <t>Assessing urban flood and drought risks under climate change, China</t>
  </si>
  <si>
    <t>Assessing vulnerability of forest ecosystem in the Indian Western Himalayan region using trends of net primary productivity</t>
  </si>
  <si>
    <t>Assessing Water Availability in Mediterranean Regions Affected by Water Conflicts through MODIS Data Time Series Analysis</t>
  </si>
  <si>
    <t>Assessing water resources under climate change in high-altitude catchments: a methodology and an application in the Italian Alps</t>
  </si>
  <si>
    <t>Assessing Water Resources Vulnerability by Using a Rough Set Cloud Model: A Case Study of the Huai River Basin, China</t>
  </si>
  <si>
    <t>Assessing Water Shortage through a Balance Model among Transfers, Groundwater, Desalination, Wastewater Reuse, and Water Demands (SE Spain)</t>
  </si>
  <si>
    <t>Assessing wetland climate change vulnerability for wetland management decision support using the hydrogeological landscape framework: application in the Australian Capital Territory</t>
  </si>
  <si>
    <t>Assessing willingness to pay for upgrading toilets in rural areas of Shaanxi and Inner Mongolia, China</t>
  </si>
  <si>
    <t>Assessing Wind Data from Reanalyses for the Upper Midwest</t>
  </si>
  <si>
    <t>Assessment and inter-comparison of recently developed/reprocessed microwave satellite soil moisture products using ISMN ground-based measurements</t>
  </si>
  <si>
    <t>Assessment and Ranking of Hot Springs Sites Representing Geothermal Resources in Southern Thailand using Positive Attitude Factors</t>
  </si>
  <si>
    <t>Assessment approach to the floodwater utilization potential of a basin and an empirical analysis from China</t>
  </si>
  <si>
    <t>Assessment of actual evapotranspiration variability over global land derived from seven reanalysis datasets</t>
  </si>
  <si>
    <t>Assessment of Agricultural Drought Considering the Hydrological Cycle and Crop Phenology in the Korean Peninsula</t>
  </si>
  <si>
    <t>Assessment of Anthropogenic Impact versus Climate Change on the Succession of the Diatom Community in Lugu Lake (Yunnan-Guizhou Plateau, China) Using the Sedimentary Record of Geochemical Elements</t>
  </si>
  <si>
    <t>Assessment of barriers and drivers for implementation of blue-green solutions in Swedish municipalities</t>
  </si>
  <si>
    <t>Assessment of CFSR, ERA-Interim, JRA-55, MERRA-2, NCEP-2 reanalysis data for drought analysis over China</t>
  </si>
  <si>
    <t>Assessment of climate change adaptation measures on the income of herders in a pastoral region</t>
  </si>
  <si>
    <t>Assessment of climate change for extreme precipitation indices: A case study from the central United States</t>
  </si>
  <si>
    <t>Assessment of Climate Change Impact on Future Groundwater-Level Behavior Using SWAT Groundwater-Consumption Function in Geum River Basin of South Korea</t>
  </si>
  <si>
    <t>Assessment of Climate Change Impacts in the North Adriatic Coastal Area. Part I: A Multi-Model Chain for the Definition of Climate Change Hazard Scenarios</t>
  </si>
  <si>
    <t>Assessment of Climate Change Impacts in the North Adriatic Coastal Area. Part II: Consequences for Coastal Erosion Impacts at the Regional Scale</t>
  </si>
  <si>
    <t>Assessment of climate change impacts on buildings, structures and infrastructure in the Russian regions on permafrost</t>
  </si>
  <si>
    <t>Assessment of Climate Change Impacts on Extreme High and Low Flows: An Improved Bottom-Up Approach</t>
  </si>
  <si>
    <t>Assessment of Climate Change Impacts on Water Resources in the Somme River Basin (France)</t>
  </si>
  <si>
    <t>Assessment of climate change in Algeria from 1951 to 2098 using the Koppen-Geiger climate classification scheme</t>
  </si>
  <si>
    <t>Assessment of climate extremes in future projections downscaled by multiple statistical downscaling methods over Pakistan</t>
  </si>
  <si>
    <t>Assessment of contemporary satellite sea ice thickness products for Arctic sea ice</t>
  </si>
  <si>
    <t>Assessment of Convolution Neural Networks for Wetland Mapping with Landsat in the Central Canadian Boreal Forest Region</t>
  </si>
  <si>
    <t>Assessment of coral reef thermal stress over India based on remotely sensed sea surface temperature</t>
  </si>
  <si>
    <t>Assessment of dam heightening options in Switzerland</t>
  </si>
  <si>
    <t>Assessment of desertification in Eritrea: land degradation based on Landsat images</t>
  </si>
  <si>
    <t>Assessment of desertification vulnerability using soft computing methods</t>
  </si>
  <si>
    <t>Assessment of deterioration in skin color of table grape berries due to climate change and effects of two adaptation measures</t>
  </si>
  <si>
    <t>Assessment of equity principles for international climate policy based on an integrated assessment model</t>
  </si>
  <si>
    <t>Assessment of extreme precipitation events and their teleconnections to El Nino Southern Oscillation, a case study in the Wei River Basin of China</t>
  </si>
  <si>
    <t>Assessment of Flexibilisation Potential by Changing Energy Sources Using Monte Carlo Simulation</t>
  </si>
  <si>
    <t>Assessment of frozen ground organic carbon pool on the Qinghai-Tibet Plateau</t>
  </si>
  <si>
    <t>Assessment of Future Climate Change Impacts on Forestry in Russia</t>
  </si>
  <si>
    <t>Assessment of future water availability under climate change, considering scenarios for population growth and ageing infrastructure</t>
  </si>
  <si>
    <t>Assessment of future water provisioning and sediment load under climate and LULC change scenarios in a peninsular river basin, India</t>
  </si>
  <si>
    <t>Assessment of glacier stored water in Karakoram Himalaya using satellite remote sensing and field investigation</t>
  </si>
  <si>
    <t>Assessment of global polar bear abundance and vulnerability</t>
  </si>
  <si>
    <t>Assessment of Groundwater Pollution Vulnerability Using GIS-Based DRASTIC Model and its Validation Using Nitrate Concentration in Tandula Watershed, Chhattisgarh</t>
  </si>
  <si>
    <t>Assessment of groundwater quality for the irrigation of melon farms: a comparison between two arable plains in northeastern Iran</t>
  </si>
  <si>
    <t>Assessment of health risks due to heat and fine particles in Germany: an epidemiological study approach</t>
  </si>
  <si>
    <t>Assessment of heat exposure in cities: Combining the dynamics of temperature and population</t>
  </si>
  <si>
    <t>Assessment of human bio-meteorological environment over the Tibetan Plateau region based on CORDEX climate model projections</t>
  </si>
  <si>
    <t>Assessment of Indoor Environmental Quality for Retrofitting Classrooms with An Egg-Crate Shading Device in A Hot Climate</t>
  </si>
  <si>
    <t>Assessment of Irrigation Scheduling Systems in Germany: Survey of the Users and Comparative Study</t>
  </si>
  <si>
    <t>Assessment of lake eutrophication recovery: the filtering trajectory method (FTM) and its application to Dianchi Lake, China</t>
  </si>
  <si>
    <t>Assessment of Land-Use and Land-Cover Change in Guangxi, China</t>
  </si>
  <si>
    <t>Assessment of local and regional strategies to control bacteria levels at beaches with consideration of impacts from climate change</t>
  </si>
  <si>
    <t>Assessment of moisture budget over West Africa using MERRA-2's aerological model and satellite data</t>
  </si>
  <si>
    <t>Assessment of muscular energy metabolism and heat shock response of the green abalone Haliotis fulgens (Gastropoda: Philipi) at extreme temperatures combined with acute hypoxia and hypercapnia</t>
  </si>
  <si>
    <t>Assessment of Physical Water Scarcity in Africa Using GRACE and TRMM Satellite Data</t>
  </si>
  <si>
    <t>Assessment of presence and distribution of Armillaria and Heterobasidion root rot fungi in the forest of Vallombrosa (Apennines Mountains, Italy) after severe windstorm damage</t>
  </si>
  <si>
    <t>Assessment of Productivity and Economic Viability of Combined Food and Energy (CFE) Production System in Denmark</t>
  </si>
  <si>
    <t>Assessment of sediment and organic carbon exports into the Arctic ocean: The case of the Yenisei River basin</t>
  </si>
  <si>
    <t>Assessment of seven CMIP5 model precipitation extremes over Iran based on a satellite-based climate data set</t>
  </si>
  <si>
    <t>Assessment of short- and long-term memory in trends of major climatic variables over Iran: 1966-2015</t>
  </si>
  <si>
    <t>Assessment of soil physical properties' statuses under different land covers within a landscape dominated by exotic industrial tree plantations in south-central Chile</t>
  </si>
  <si>
    <t>Assessment of Soil Suitability for Improvement of Soil Factors and Agricultural Management</t>
  </si>
  <si>
    <t>Assessment of Streamflow Variability with Upgraded HydroClimatic Conceptual Streamflow Model</t>
  </si>
  <si>
    <t>Assessment of Surface Water Resources in the Big Sunflower River Watershed Using Coupled SWAT-MODFLOW Model</t>
  </si>
  <si>
    <t>Assessment of Temperature Extremes in China Using RegCM4 and WRF</t>
  </si>
  <si>
    <t>Assessment of the CLASlite forest monitoring system in detecting disturbance from selective logging in the Selva Maya, Mexico</t>
  </si>
  <si>
    <t>Assessment of the concentrated solar power potential in Botswana</t>
  </si>
  <si>
    <t>Assessment of the dominant climatic factor affecting pedogenic development in eolian sequences during the Holocene in arid central Asia</t>
  </si>
  <si>
    <t>Assessment of the effectiveness of supervised and unsupervised methods: maximizing land-cover classification accuracy with spectral indices data</t>
  </si>
  <si>
    <t>Assessment of the exposure to coastal flood risk by inhabitants of French coasts: The effect of spatial optimism and temporal pessimism</t>
  </si>
  <si>
    <t>Assessment of the impact of climate change on hydropower potential in the Nanliujiang River basin of China</t>
  </si>
  <si>
    <t>Assessment of the impact of climate change on spatiotemporal variability of blue and green water resources under CMIP3 and CMIP5 models in a highly mountainous watershed</t>
  </si>
  <si>
    <t>Assessment of the impacts of climate variability on total water storage across Africa: implications for groundwater resources management</t>
  </si>
  <si>
    <t>Assessment of the joint impact of extreme rainfall and storm surge on the risk of flooding in a coastal area</t>
  </si>
  <si>
    <t>Assessment of the potential and distribution of an energy crop at 1-km resolution from 2010 to 2100 in China - The case of sweet sorghum</t>
  </si>
  <si>
    <t>Assessment of the total precipitable water from a sun photometer, microwave radiometer and radiosondes at a continental site in southeastern Europe</t>
  </si>
  <si>
    <t>Assessment of the urban heat island in the city of Tehran using reliability methods</t>
  </si>
  <si>
    <t>Assessment of timber supply under alternative contextual scenarios</t>
  </si>
  <si>
    <t>Assessment of time of emergence of anthropogenic deoxygenation and warming: insights from a CESM simulation from 850 to 2100 CE</t>
  </si>
  <si>
    <t>Assessment of Total Nitrogen Loads Discharged from Agricultural Catchments in the Context of Changes in the Nitrates Directive Implementation</t>
  </si>
  <si>
    <t>Assessment of trends and variability in surface air temperature on multiple high-resolution datasets over the Indochina Peninsula</t>
  </si>
  <si>
    <t>Assessment of two ionic exchange membranes in a bioelectrochemical system for wastewater treatment and hydrogen production</t>
  </si>
  <si>
    <t>Assessment of Upstream Human Intervention Coupled with Climate Change Impact for a Transboundary River Flow Regime: Nile River Basin</t>
  </si>
  <si>
    <t>Assessment of urban environmental change using multi-source remote sensing time series (2000-2016): A comparative analysis in selected megacities in Eurasia</t>
  </si>
  <si>
    <t>Assessment of urban flood susceptibility using semi-supervised machine learning model</t>
  </si>
  <si>
    <t>Assessment of water quality changes during climate change using the GIS software in a plain in the southwest of Tehran province, Iran</t>
  </si>
  <si>
    <t>Assessment of Water Storage Change in China's Lakes and Reservoirs over the Last Three Decades</t>
  </si>
  <si>
    <t>Assessment of Wind Energy Potential for the Production of Renewable Hydrogen in Sindh Province of Pakistan</t>
  </si>
  <si>
    <t>Assessment of Yield and Yield Components of Starch Potato Cultivars (Solanum tuberosum L.) Under Nitrogen Deficiency and Drought Stress Conditions</t>
  </si>
  <si>
    <t>Assessment on Island Ecological Vulnerability to Urbanization: A Tale of Chongming Island, China</t>
  </si>
  <si>
    <t>Assessments of downscaled climate data with a high-resolution weather station network reveal consistent but predictable bias</t>
  </si>
  <si>
    <t>Assimilating Remote Sensing Phenological Information into the WOFOST Model for Rice Growth Simulation</t>
  </si>
  <si>
    <t>Assimilation of Global Total Chlorophyll OC-CCI Data and Its Impact on Individual Phytoplankton Fields</t>
  </si>
  <si>
    <t>Assisting global rainwater harvesting practitioners: a decision support tool for tank sizing method selection under uncertainty</t>
  </si>
  <si>
    <t>Association between temperature variability and daily hospital admissions for cause-specific cardiovascular disease in urban China: A national time-series study</t>
  </si>
  <si>
    <t>Association between trophic state, watershed use, and blooms of cyanobacteria in south-central Chile</t>
  </si>
  <si>
    <t>Association between Weather Types based on the Spatial Synoptic Classification and All-Cause Mortality in Sweden, 1991-2014</t>
  </si>
  <si>
    <t>Associations between High Temperature, Heavy Rainfall, and Diarrhea among Young Children in Rural Tamil Nadu, India: A Prospective Cohort Study</t>
  </si>
  <si>
    <t>Associations between seasonal temperature and dementia-associated hospitalizations in New England</t>
  </si>
  <si>
    <t>Associations of gestational and early life exposure to air pollution with childhood allergic rhinitis</t>
  </si>
  <si>
    <t>Assortative mating by flowering time and its effect on correlated traits in variable environments</t>
  </si>
  <si>
    <t>Asymmetric Bargaining Model for Water Resource Allocation over Transboundary Rivers</t>
  </si>
  <si>
    <t>Asymmetric Soil Warming under Global Climate Change</t>
  </si>
  <si>
    <t>Asynchronous Holocene Climate Optimum across mid-latitude Asia</t>
  </si>
  <si>
    <t>Atmospheric Blocking and Changes in Its Frequency in the 21st Century Simulated with the Ensemble of Climate Models</t>
  </si>
  <si>
    <t>Atmospheric circulation changes and their impact on extreme sea levels around Australia</t>
  </si>
  <si>
    <t>Atmospheric circulation modulates the spatial variability of temperature in the Atlantic-Arctic region</t>
  </si>
  <si>
    <t>Atmospheric Moisture Measurements Explain Increases in Tropical Rainfall Extremes</t>
  </si>
  <si>
    <t>Atmospheric moisture transport and the decline in Arctic Sea ice</t>
  </si>
  <si>
    <t>Atmospheric pCO(2) impacts leaf structural and physiological traits in Quercus petraea seedlings</t>
  </si>
  <si>
    <t>Atmospheric Processes and Climatological Characteristics of the 79N Glacier (Northeast Greenland)</t>
  </si>
  <si>
    <t>Atmospheric rivers impact California's coastal water quality via extreme precipitation</t>
  </si>
  <si>
    <t>Atmospheric Rivers Increase Future Flood Risk in Western Canada's Largest Pacific River</t>
  </si>
  <si>
    <t>Atmospheric Rivers over the Arctic: Lagrangian Characterisation of Their Moisture Sources</t>
  </si>
  <si>
    <t>AtmoSwing: Analog Technique Model for Statistical Weather forecastING and downscalING (v2.1.0)</t>
  </si>
  <si>
    <t>ATP-induced reversed thermal sensitivity of O-2 binding in both major haemoglobin polymorphs of the non-endothermic Atlantic cod, Gadus morhua</t>
  </si>
  <si>
    <t>Attendance trends threaten future operations of America's state park systems</t>
  </si>
  <si>
    <t>Attentive, speculative experimental research for sustainability transitions: An exploration in sustainable eating</t>
  </si>
  <si>
    <t>Attitudes towards biodiversity conservation and carbon substitution in forestry: a study of stakeholders in Sweden</t>
  </si>
  <si>
    <t>Attributable damage liability in a non-linear climate</t>
  </si>
  <si>
    <t>Attributes and metrics for comparative quantification of disaster resilience across diverse performance mandates and standards of building</t>
  </si>
  <si>
    <t>Attributing changes in future extreme droughts based on PDSI in China</t>
  </si>
  <si>
    <t>Attributing Changes in Streamflow to Land Use and Climate Change for 472 Catchments in Australia and the United States</t>
  </si>
  <si>
    <t>Attributing mortality from temperature extremes: A time series analysis in Varanasi, India</t>
  </si>
  <si>
    <t>Attributing the 2017 Bangladesh floods from meteorological and hydrological perspectives</t>
  </si>
  <si>
    <t>Attributing variations of temporal and spatial groundwater recharge: A statistical analysis of climatic and non-climatic factors</t>
  </si>
  <si>
    <t>Attribution Analysis for Runoff Change on Multiple Scales in a Humid Subtropical Basin Dominated by Forest, East China</t>
  </si>
  <si>
    <t>Attribution Analysis of Dry Season Runoff in the Lhasa River Using an Extended Hydrological Sensitivity Method and a Hydrological Model</t>
  </si>
  <si>
    <t>Attribution matters: Revisiting the link between extreme weather experience and climate change mitigation responses</t>
  </si>
  <si>
    <t>Attribution of Global Soil Moisture Drying to Human Activities: A Quantitative Viewpoint</t>
  </si>
  <si>
    <t>Attribution of long-term changes in peak river flows in Great Britain</t>
  </si>
  <si>
    <t>Attribution of the Influence of Human-Induced Climate Change on an Extreme Fire Season</t>
  </si>
  <si>
    <t>Attribution of the Last Glacial Maximum climate formation</t>
  </si>
  <si>
    <t>Australia's Long-Term Plankton Observations: The Integrated Marine Observing System National Reference Station Network</t>
  </si>
  <si>
    <t>Australian Consumers' Response to Insects as Food</t>
  </si>
  <si>
    <t>Australian rice varieties vary in grain yield response to heat stress during reproductive and grain filling stages</t>
  </si>
  <si>
    <t>Autogenic and allogenic factors affecting development of a floating Sphagnum-dominated peat mat in a karst pond basin</t>
  </si>
  <si>
    <t>Autogenic ecological succession of a pristine peat bog: focus on factors affecting beetle diversity</t>
  </si>
  <si>
    <t>Automated detection of thermoerosion in permafrost ecosystems using temporally dense Landsat image stacks</t>
  </si>
  <si>
    <t>Automated Glacier Extraction Index by Optimization of Red/SWIR and NIR/SWIR Ratio Index for Glacier Mapping Using Landsat Imagery</t>
  </si>
  <si>
    <t>Automated mapping of relict patterned ground: An approach to evaluate morphologically subdued landforms using unmanned-aerial-vehicle and structure-from-motion technologies</t>
  </si>
  <si>
    <t>Automatic Detection of Potential Dam Locations in Digital Terrain Models</t>
  </si>
  <si>
    <t>Automatic detection, classification, and quantification of sciaenid fish calls in an estuarine soundscape in the Southeast United States</t>
  </si>
  <si>
    <t>Automatically delineating the calving front of Jakobshavn Isbrae from multitemporal TerraSAR-X images: a deep learning approach</t>
  </si>
  <si>
    <t>Autonomous self-fertilization in Linum sulcatum, a native annual with a previously unknown mating system</t>
  </si>
  <si>
    <t>Autumn drought drives functional diversity of benthic diatom assemblages of continental intermittent streams</t>
  </si>
  <si>
    <t>Autumn freeze-thaw events carry over to depress late-winter reproductive performance in Canada jays</t>
  </si>
  <si>
    <t>Available Energy Partitioning During Drought at Two Norway Spruce Forests and a European Beech Forest in Central Europe</t>
  </si>
  <si>
    <t>Average nutrient and chlorophyll distributions in the western Mediterranean: RADMED project</t>
  </si>
  <si>
    <t>Aviation Turbulence: Dynamics, Forecasting, and Response to Climate Change</t>
  </si>
  <si>
    <t>Back into the past: Resurveying random plots to track community changes in Italian coastal dunes</t>
  </si>
  <si>
    <t>Back to the future: A retrospective assessment of model-based scenarios for the management of the shrimp fishery in French Guiana facing global change</t>
  </si>
  <si>
    <t>Back to the future: conserving functional and phylogenetic diversity in amphibian-climate refuges</t>
  </si>
  <si>
    <t>Background mortality drivers of European tree species: climate change matters</t>
  </si>
  <si>
    <t>Bacterial and protozoan dynamics upon thawing and freezing of an active layer permafrost soil</t>
  </si>
  <si>
    <t>Bacterial community and climate change implication affected the diversity and abundance of antibiotic resistance genes in wetlands on the Qinghai-Tibetan Plateau</t>
  </si>
  <si>
    <t>Bacterial community changes in a glacial-fed Tibetan lake are correlated with glacial melting</t>
  </si>
  <si>
    <t>Bacterial community composition and diversity in Koshi River, the largest river of Nepal</t>
  </si>
  <si>
    <t>Bacterial community pattern along the sediment seafloor of the Arctic fjorden (Kongsfjorden, Svalbard)</t>
  </si>
  <si>
    <t>Bacterioplankton Community Composition Along Environmental Gradients in Lakes From Byers Peninsula (Maritime Antarctica) as Determined by Next-Generation Sequencing</t>
  </si>
  <si>
    <t>Baited remote underwater video estimates of benthic fish and invertebrate diversity within the eastern Canadian Arctic</t>
  </si>
  <si>
    <t>Balancing clean water-climate change mitigation trade-offs</t>
  </si>
  <si>
    <t>Balancing different forest values: Evaluation of forest management scenarios in a multi-criteria decision analysis framework</t>
  </si>
  <si>
    <t>Balancing diversity and connectivity in multi-level governance settings for urban transformative capacity</t>
  </si>
  <si>
    <t>Balancing forest profitability and deadwood maintenance in European commercial forests: a robust optimization approach</t>
  </si>
  <si>
    <t>Baltic Sea ecosystem response to various nutrient load scenarios in present and future climates</t>
  </si>
  <si>
    <t>Bamboo as a complementary crop to address climate change and livelihoods - Insights from India</t>
  </si>
  <si>
    <t>Bamboo fossils from Oligo-Pliocene sediments of northeast India with implications on their evolutionary ecology and biogeography in Asia</t>
  </si>
  <si>
    <t>Barley yellow dwarf virus infection affects physiology, morphology, grain yield and flour pasting properties of wheat</t>
  </si>
  <si>
    <t>Barriers and enablers of local adaptive measures: a case study of Bengaluru's informal settlement dwellers</t>
  </si>
  <si>
    <t>Barriers and facilitators towards adopting a more plant-based diet in a sample of Danish consumers</t>
  </si>
  <si>
    <t>Barriers to natural regeneration in temperate forests across the USA</t>
  </si>
  <si>
    <t>Basalt Milkvetch Responses to Novel Restoration Treatments in the Great Basin</t>
  </si>
  <si>
    <t>Baseflow estimation for catchments in the Loess Plateau, China</t>
  </si>
  <si>
    <t>Baseline map of soil organic carbon in Tibet and its uncertainty in the 1980s</t>
  </si>
  <si>
    <t>Basin bifurcations, oscillatory instability and rate-induced thresholds for Atlantic meridional overturning circulation in a global oceanic box model</t>
  </si>
  <si>
    <t>Basin level gendered vulnerabilities and adaptation: A case of Gandaki River Basin</t>
  </si>
  <si>
    <t>Basin scale rainfall-evapotranspiration dynamics in a tropical semiarid environment during dry and wet years</t>
  </si>
  <si>
    <t>Basin-wide hydrological system assessment under climate change scenarios through conceptual modelling</t>
  </si>
  <si>
    <t>Bat boxes and climate change: testing the risk of over-heating in the Mediterranean region</t>
  </si>
  <si>
    <t>Bat species distribution and habitat associations in northern Ontario, Canada</t>
  </si>
  <si>
    <t>Bathymetry of Northwest Greenland Using "Ocean Melting Greenland" (OMG) High-Resolution Airborne Gravity and Other Data</t>
  </si>
  <si>
    <t>Bayesian analysis of compound Poisson process with change-point</t>
  </si>
  <si>
    <t>Bayesian Hierarchical Model Uncertainty Quantification for Future Hydroclimate Projections in Southern Hills-Gulf Region, USA</t>
  </si>
  <si>
    <t>Bayesian Mapping Reveals Large-Effect Pleiotropic QTLs for Wood Density and Slenderness Index in 17-Year-Old Trees of Eucalyptus cladocalyx</t>
  </si>
  <si>
    <t>Bayesian networks for evaluating climate change influence in olive crops in Andalusia, Spain</t>
  </si>
  <si>
    <t>Bayesian spatio-temporal reconstruction reveals rapid diversification and Pleistocene range expansion in the widespread columnar cactus Pilosocereus</t>
  </si>
  <si>
    <t>Be-10-derived sub-Milankovitch chronology of Late Pleistocene alluvial terraces along the piedmont of SW Tian Shan</t>
  </si>
  <si>
    <t>Beach recovery from extreme storm activity during the 2013-14 winter along the Atlantic coast of Europe</t>
  </si>
  <si>
    <t>Beach-cast seagrass wrack contributes substantially to global greenhouse gas emissions</t>
  </si>
  <si>
    <t>Beaver-created successional gradients increase beta-diversity of invertebrates by turnover in stream-wetland complexes</t>
  </si>
  <si>
    <t>Bedbugs Evolved before Their Bat Hosts and Did Not Co-speciate with Ancient Humans</t>
  </si>
  <si>
    <t>Bedrock erosion and changes in bed sediment lithology in response to an extreme flood event: The 2013 Colorado Front Range flood</t>
  </si>
  <si>
    <t>Behaviour of Atlantic salmon smolts approaching a bypass under light and dark conditions: Importance of fish development</t>
  </si>
  <si>
    <t>Behavioural plasticity modulates temperature-related constraints on foraging time for a montane mammal</t>
  </si>
  <si>
    <t>Behavioural thermoregulation and climatic range restriction in the globally threatened Ethiopian Bush-crow Zavattariornis stresemanni</t>
  </si>
  <si>
    <t>Beliefs about climate change in the aftermath of extreme flooding</t>
  </si>
  <si>
    <t>Below-ground plant traits influence tundra plant acquisition of newly thawed permafrost nitrogen</t>
  </si>
  <si>
    <t>Belowground community responses to fire: meta-analysis reveals contrasting responses of soil microorganisms and mesofauna</t>
  </si>
  <si>
    <t>Belowground Consequences of Intracontinental Range-Expanding Plants and Related Natives in Novel Environments</t>
  </si>
  <si>
    <t>Belowground responses of Scots pine (Pinus sylvestris) seedlings to experimental warming, moderate nitrogen addition, and bark herbivory</t>
  </si>
  <si>
    <t>Benchmarking carbon emissions efficiency in Chinese cities: A comparative study based on high-resolution gridded data</t>
  </si>
  <si>
    <t>Benchmarking environmental performance of electric insulator supply chain in India using life cycle assessment</t>
  </si>
  <si>
    <t>Benefit analysis of flood adaptation under climate change scenario</t>
  </si>
  <si>
    <t>Benefits from the remote monitoring of railway assets</t>
  </si>
  <si>
    <t>Benefits of Biochars and NPK Fertilizers for Soil Quality and Growth of Cowpea (Vigna unguiculata L. Walp.) in an Acid Arenosol</t>
  </si>
  <si>
    <t>Benefits of Climate-Change Mitigation for Reducing the Impacts of Sea-Level Rise in G-20 Countries</t>
  </si>
  <si>
    <t>Benefits of the Paris Agreement to ocean life, economies, and people</t>
  </si>
  <si>
    <t>Benthic ecological quality assessment of the Bohai Sea, China using marine biotic indices</t>
  </si>
  <si>
    <t>Benthic reef assemblages of the Fernando de Noronha Archipelago, tropical South-west Atlantic: Effects of depth, wave exposure and cross-shelf positioning</t>
  </si>
  <si>
    <t>Benthic responses to an Antarctic regime shift: food particle size and recruitment biology</t>
  </si>
  <si>
    <t>Benthic-pelagic coupling in coastal seas - Modelling macrofaunal biomass and carbon processing in response to organic matter supply</t>
  </si>
  <si>
    <t>Beta diversity and specialization in plant-pollinator networks along an elevational gradient</t>
  </si>
  <si>
    <t>Better estimates of soil carbon from geographical data: a revised global approach</t>
  </si>
  <si>
    <t>Better than bottled water?-Energy and climate change impacts of on-the-go drinking water stations</t>
  </si>
  <si>
    <t>Between progress and obstacles in urban climate interdisciplinary studies and knowledge transfer to society</t>
  </si>
  <si>
    <t>Between science and local knowledge: improving the communication of climate change to rural agriculturists in the Bolgatanga Municipality, Ghana</t>
  </si>
  <si>
    <t>Beyond 'Day Zero': insights and lessons from Cape Town (South Africa)</t>
  </si>
  <si>
    <t>Beyond hydropower: towards an integrated solution for water, energy and food security in South Asia</t>
  </si>
  <si>
    <t>Beyond refuges: Identifying temporally dynamic havens to support ecological resistance and resilience to climatic disturbances</t>
  </si>
  <si>
    <t>Beyond the Concept of Winter-Summer Leaves of Mediterranean Seasonal Dimorphic Species</t>
  </si>
  <si>
    <t>Beyond the Last Glacial Maximum: Island endemism is best explained by long-lasting archipelago configurations</t>
  </si>
  <si>
    <t>Beyond the model: expert knowledge improves predictions of species' fates under climate change</t>
  </si>
  <si>
    <t>Beyond the tools: supporting adaptation when organisational resources and capacities are in short supply</t>
  </si>
  <si>
    <t>Beyond tides: surge-dominated submersion regimes on rocky shores of central Chile</t>
  </si>
  <si>
    <t>Bias adjustment and ensemble recalibration methods for seasonal forecasting: a comprehensive intercomparison using the C3S dataset</t>
  </si>
  <si>
    <t>Bias correcting climate model multi-member ensembles to assess climate change impacts on hydrology</t>
  </si>
  <si>
    <t>Bias correction and the dataset development of sea surface temperature over the Indian-Pacific Ocean from 1901 to 2016</t>
  </si>
  <si>
    <t>Bias correction of RCM outputs using mixture distributions under multiple extreme weather influences</t>
  </si>
  <si>
    <t>Bias Correction of Zero-Inflated RCM Precipitation Fields: A Copula-Based Scheme for Both Mean and Extreme Conditions</t>
  </si>
  <si>
    <t>Bias nonstationarity of global climate model outputs: The role of internal climate variability and climate model sensitivity</t>
  </si>
  <si>
    <t>Biased Technical Change, Factor Substitution, and Carbon Emissions Efficiency in China</t>
  </si>
  <si>
    <t>Bibliometric analysis of highly cited articles on ecosystem services</t>
  </si>
  <si>
    <t>Bimodality of hemispheric winter atmospheric variability via average flow tendencies and kernel EOFs</t>
  </si>
  <si>
    <t>Bio-optical Properties of Surface Waters in the Atlantic Water Inflow Region off Spitsbergen (Arctic Ocean)</t>
  </si>
  <si>
    <t>Bioaccumulation and ecotoxicological responses of juvenile white seabream (Diplodus sargus) exposed to triclosan, warming and acidification</t>
  </si>
  <si>
    <t>Biobased plastics with insect-repellent functionality</t>
  </si>
  <si>
    <t>Biochar decreases soil N2O emissions in Moso bamboo plantations through decreasing labile N concentrations, N-cycling enzyme activities and nitrification/denitrification rates</t>
  </si>
  <si>
    <t>Biochar Effects on Mineral Nitrogen Leaching, Moisture Content, and Evapotranspiration after N-15 Urea Fertilization for Vegetable Crop</t>
  </si>
  <si>
    <t>Biochar improves soil quality and N-2-fixation and reduces net ecosystem CO2 exchange in a dryland legume-cereal cropping system</t>
  </si>
  <si>
    <t>Biochar properties and soil type drive the uptake of macro- and micronutrients in maize (Zea mays L.)</t>
  </si>
  <si>
    <t>Biochars from Mediterranean Agroindustry Residues: Physicochemical Properties Relevant for C Sequestration and Soil Water Retention</t>
  </si>
  <si>
    <t>Biochemical and molecular responses of cyprinids in two Mediterranean lacustrine ecosystems: Opportunities for ecological assessment and biomonitoring</t>
  </si>
  <si>
    <t>BIOCHEMICAL, PHYSIOLOGICAL AND AGRONOMIC RESPONSE OF WHEAT TO CHANGING CLIMATE OF RAINFED AREAS OF PAKISTAN</t>
  </si>
  <si>
    <t>Biochronological framework for the late Galerian and early-middle Aurelian Mammal Ages of peninsular Italy</t>
  </si>
  <si>
    <t>BioClimate: A Science Gateway for Climate Change and Biodiversity research in the EUBrazilCloudConnect project</t>
  </si>
  <si>
    <t>Bioclimatic and environmental suitability models for capercaillie (Tetrao urogallus) conservation: Identification of optimal and marginal areas in Rodopi Mountain-Range National Park (Northern Greece)</t>
  </si>
  <si>
    <t>Bioclimatic and Soil Moisture Monitoring Across Elevation in a Mountain Watershed: Opportunities for Research and Resource Management</t>
  </si>
  <si>
    <t>Bioclimatic assessment of abiotic factors affecting relative abundance and distribution of wheat stem sawfly (Hymenoptera: Cephidae) in western Canada</t>
  </si>
  <si>
    <t>Bioclimatic conditions of the winter months in Western Kazakhstan and their dynamics in relation to climate change</t>
  </si>
  <si>
    <t>Bioclimatic Envelopes for Individual Demographic Events Driven by Extremes: Plant Mortality from Drought and Warming</t>
  </si>
  <si>
    <t>Bioclimatic modeling in the Last Glacial Maximum, Mid-Holocene and facing future climatic changes in the strawberry tree (Arbutus unedo L.)</t>
  </si>
  <si>
    <t>Biocultural diversity and food sovereignty: a case study of human-plant relations in northwestern Ethiopia</t>
  </si>
  <si>
    <t>Biodiversity analysis of natural arthropods enemies in vineyard agroecosystems in La Rioja, Spain</t>
  </si>
  <si>
    <t>Biodiversity conservation for agriculture, nutrition and health in an era of climate change</t>
  </si>
  <si>
    <t>Biodiversity impacts due to food consumption in Europe</t>
  </si>
  <si>
    <t>Biodiversity in remnants of natural mountain forests under conservation-oriented management</t>
  </si>
  <si>
    <t>Biodiversity loss in a Mediterranean ecosystem due to an extreme warming event unveils the role of an engineering gorgonian species</t>
  </si>
  <si>
    <t>Biodiversity-ecosystem functioning relationships in fish communities: biomass is related to evenness and the environment, not to species richness</t>
  </si>
  <si>
    <t>Biodiversity, dynamics, and impact of chakras on the Ecuadorian Amazon</t>
  </si>
  <si>
    <t>Biodiversity? Yes, But What Kind? A Critical Reassessment in Light of a Challenge from Microbial Ecology</t>
  </si>
  <si>
    <t>Bioerosion effects of sea-level rise on the Doge's Palace water doors in Venice (Italy)</t>
  </si>
  <si>
    <t>Biofilm and temperature controls on greenhouse gas (CO2 and CH4) emissions from a Rhizophora mangrove soil (New Caledonia)</t>
  </si>
  <si>
    <t>Biogas potential, utilization and countermeasures in agricultural provinces: A case study of biogas development in Henan Province, China</t>
  </si>
  <si>
    <t>Biogenic matter characteristics, deposition flux correction, and internal phosphorus transformation in Jiaozhou Bay, North China</t>
  </si>
  <si>
    <t>Biogeochemical cycling and ecological thresholds in a High Arctic lake (Svalbard)</t>
  </si>
  <si>
    <t>Biogeochemical Cycling of Dissolved Zinc in the Western Arctic (Arctic GEOTRACES GN01)</t>
  </si>
  <si>
    <t>Biogeochemical processes at the Krasniy Yar seepage area (Lake Baikal) and a comparison with oceanic seeps</t>
  </si>
  <si>
    <t>Biogeochemical response of the Mediterranean Sea to the transient SRES-A2 climate change scenario</t>
  </si>
  <si>
    <t>Biogeochemistry of dissolved carbon, major, and trace elements during spring flood periods on the Ob River</t>
  </si>
  <si>
    <t>Biogeography of plant root-associated fungal communities in the North Atlantic region mirrors climatic variability</t>
  </si>
  <si>
    <t>Biogeomorphic feedbacks and the ecosystem engineering of recently deglaciated terrain</t>
  </si>
  <si>
    <t>Biological and geochemical changes in shallow lakes of the Hudson Bay Lowlands: a response to recent warming</t>
  </si>
  <si>
    <t>Biological Aspects of Mountain Pine Beetle in Lodgepole Pine Stands of Different Densities in Colorado, USA</t>
  </si>
  <si>
    <t>Biological aspects of the marine crab Plagusia depressa (Fabricius, 1775) on the northeast coast of Brazil</t>
  </si>
  <si>
    <t>Biological parameters, life table and thermal requirements of Thaumastocoris peregrinus (Heteroptera: Thaumastocoridae) at different temperatures</t>
  </si>
  <si>
    <t>Biomass and carbon budgeting of land use types along elevation gradient in Central Himalayas</t>
  </si>
  <si>
    <t>BIOMASS AND SOIL CARBON STOCKS ASSESSMENT IN WESTERN HIMALAYAN ALPINE AND SUBALPINE VEGETATION ZONES OF KASHMIR</t>
  </si>
  <si>
    <t>Biomass partitioning in a future dry and CO2 enriched climate: Shading aggravates drought effects in Scots pine but not European black pine seedlings</t>
  </si>
  <si>
    <t>Biomedical Moral Enhancement - not a Lever without a Fulcrum</t>
  </si>
  <si>
    <t>BioModelos: A collaborative online system to map species distributions</t>
  </si>
  <si>
    <t>Bionics and green technology in maritime shipping: an assessment of the effect of Salvinia air-layer hull coatings for drag and fuel reduction</t>
  </si>
  <si>
    <t>Biophysical effect of conversion from croplands to grasslands in water-limited temperate regions of China</t>
  </si>
  <si>
    <t>Biophysical feedback of global forest fires on surface temperature</t>
  </si>
  <si>
    <t>Biorefining of Spruce TMP Process Water: Selective Fractionation of Lipophilic Extractives with Induced Air Flotation and Surface Active Additive</t>
  </si>
  <si>
    <t>Biosphere reserve zones are equal in terms of katydid ecoacoustics</t>
  </si>
  <si>
    <t>Biotic and abiotic controls on watershed Si cycling and river Si yield in western Canada</t>
  </si>
  <si>
    <t>Biotic and abiotic drivers of species loss rate in isolated lakes</t>
  </si>
  <si>
    <t>Biotic and abiotic influences on monthly variation in carbon fluxes in on-year and off-year Moso bamboo forest</t>
  </si>
  <si>
    <t>Biotic factors and increasing aridity shape the altitudinal shifts of marginal Pyrenean silver fir populations in Europe</t>
  </si>
  <si>
    <t>Biotic impacts of temperature before, during, and after the end-Permian extinction: A multi-metric and multi-scale approach to modeling extinction and recovery dynamics</t>
  </si>
  <si>
    <t>Biotope conservation in a Mediterranean agricultural land by incorporating crop modelling</t>
  </si>
  <si>
    <t>Bird community shifts associated with saltwater exposure in coastal forests at the leading edge of rising sea level</t>
  </si>
  <si>
    <t>Bird Diversity as a Support Decision Tool for Sustainable Management in Temperate Forested Floodplain Landscapes</t>
  </si>
  <si>
    <t>Bird population changes reconstructed from isotopic signals of peat developed in a nutrient enriched tundra</t>
  </si>
  <si>
    <t>Bird Satellite Tracking Revealed Critical Protection Gaps in East Asian-Australasian Flyway</t>
  </si>
  <si>
    <t>Bivariate Design of Hydrological Droughts and Their Alterations under a Changing Environment</t>
  </si>
  <si>
    <t>Black Carbon Amplifies Haze Over the North China Plain by Weakening the East Asian Winter Monsoon</t>
  </si>
  <si>
    <t>Black carbon emissions and regulatory policies in transportation</t>
  </si>
  <si>
    <t>Black into green: A BIG opportunity for North Dakota's oil and gas producers</t>
  </si>
  <si>
    <t>Black spruce (Picea mariana) colonization of subarctic snowpatches in response to warmer climate</t>
  </si>
  <si>
    <t>Black truffle winter production depends on Mediterranean summer precipitation</t>
  </si>
  <si>
    <t>Blood biochemistry and haematology of migrating loggerhead turtles (Caretta caretta) in the Northwest Atlantic: reference intervals and intra-population comparisons</t>
  </si>
  <si>
    <t>Blowin' in the Wind Scientists have documented forests' resilience to big storms, but they wonder if climate change will outpace the ecosystems' adaptations</t>
  </si>
  <si>
    <t>Blue intensity as a temperature proxy in the eastern United States: A pilot study from a southern disjunct population of Picea rubens (Sarg.)</t>
  </si>
  <si>
    <t>Blue Water in Europe: Estimates of Current and Future Availability and Analysis of Uncertainty</t>
  </si>
  <si>
    <t>Bluetongue and epizootic hemorrhagic disease viruses: recent developments with these globally re-emerging arboviral infections of ruminants</t>
  </si>
  <si>
    <t>Bluetongue risk under future climates</t>
  </si>
  <si>
    <t>Boat anchoring contributes substantially to coral reef degradation in the British Virgin Islands</t>
  </si>
  <si>
    <t>Body condition impacts blood and muscle oxygen storage capacity of free-living beluga whales (Delphinapterus leucas)</t>
  </si>
  <si>
    <t>Body Size Increases with Elevation in Pyrenean Newts (Calotriton asper)</t>
  </si>
  <si>
    <t>Body size mediates the relationship between spider (Arachnida: Araneae) assemblage composition and prey consumption rate: results of a mesocosm experiment in the Yukon, Canada</t>
  </si>
  <si>
    <t>Bootstrap approach to validate the performance of models for predicting mortality risk temperature in Portuguese Metropolitan Areas</t>
  </si>
  <si>
    <t>Boreal tree growth exhibits decadal-scale ecological memory to drought and insect defoliation, but no negative response to their interaction</t>
  </si>
  <si>
    <t>Boron isotope composition of the cold-water coral Lophelia pertusa along the Norwegian margin: Zooming into a potential pH-proxy by combining bulk and high-resolution approaches</t>
  </si>
  <si>
    <t>Bottom trawl surveys in the northern Bering Sea indicate recent shifts in the distribution of marine species</t>
  </si>
  <si>
    <t>Bottom water methane sources along the high latitude eastern Canadian continental shelf and their effects on the marine carbonate system</t>
  </si>
  <si>
    <t>Bottom-up and top-down effects of browning and warming on shallow lake food webs</t>
  </si>
  <si>
    <t>Bottom-up citizen initiatives in natural hazard management: Why they appear and what they can do?</t>
  </si>
  <si>
    <t>Breakdown of NAO reproducibility into internal versus externally-forced components: a two-tier pilot study</t>
  </si>
  <si>
    <t>Breathing life into climate change adaptation</t>
  </si>
  <si>
    <t>Breeding bird assemblages supported by developing upland shrub woodland are influenced by microclimate and habitat structure</t>
  </si>
  <si>
    <t>Breeding ground correlates of the distribution and decline of the Common Cuckoo Cuculus canorus at two spatial scales</t>
  </si>
  <si>
    <t>BRIC and MINT countries' environmental impacts rising despite alleviative consumption patterns</t>
  </si>
  <si>
    <t>Bridging India's housing gap: lowering costs and CO2 emissions</t>
  </si>
  <si>
    <t>Bridging practices, institutions, and landscapes through a scale-based approach for research and practice: A case study of a business association in South India</t>
  </si>
  <si>
    <t>Bridging uncertainty concepts across narratives and simulations in environmental scenarios</t>
  </si>
  <si>
    <t>Brief Communication: Early season snowpack loss and implications for oversnow vehicle recreation travel planning</t>
  </si>
  <si>
    <t>Brief communication: Rethinking the 1998 China floods to prepare for a nonstationary future</t>
  </si>
  <si>
    <t>Bringing realism into a dynamic copula-based non-stationary intensity-duration model</t>
  </si>
  <si>
    <t>Broad-scale species distribution models applied to data-poor areas</t>
  </si>
  <si>
    <t>Broad, Multi-Year Sampling Effort Highlights Complex Dynamics of the Tick-Borne Pathogen Ehrlichia chaffeensis (Rickettsiales: Anaplasmatacae)</t>
  </si>
  <si>
    <t>Broader niches revealed by fossil data do not reduce estimates of range loss and fragmentation of African montane trees</t>
  </si>
  <si>
    <t>Brook lamprey survival in the dry riverbed of an intermittent stream</t>
  </si>
  <si>
    <t>Bryophyte diversity in karst sinkholes affected by different degrees of human disturbance</t>
  </si>
  <si>
    <t>Bryophyte stable isotope composition, diversity and biomass define tropical montane cloud forest extent</t>
  </si>
  <si>
    <t>Building an indicator-based assessment framework for adaptive capacity of drainage systems in Beijing</t>
  </si>
  <si>
    <t>Building climatic zoning under the conditions of climate change in China</t>
  </si>
  <si>
    <t>Building code economic performance under variable wind risk</t>
  </si>
  <si>
    <t>Building community support for coastal management - What types of messages are most effective?</t>
  </si>
  <si>
    <t>Building Coral Reef Resilience Through Spatial Herbivore Management</t>
  </si>
  <si>
    <t>Building global change resilience: Concrete has the potential to ameliorate the negative effects of climate-driven ocean change on a newly-settled calcifying invertebrate</t>
  </si>
  <si>
    <t>Building pastoralists' resilience to shocks for sustainable disaster risk mitigation: Lessons from West Pokot County, Kenya</t>
  </si>
  <si>
    <t>Building transformative capacity for adaptation planning and implementation that works for the urban poor: Insights from South Africa</t>
  </si>
  <si>
    <t>Built environment effects on fuel consumption of driving to work: Insights from on-board diagnostics data of personal vehicles</t>
  </si>
  <si>
    <t>Bumble bee (Bombus) distribution and diversity in Vermont, USA: a century of change</t>
  </si>
  <si>
    <t>Burden of non-accidental mortality attributable to ambient temperatures: a time series study in a high plateau area of southwest China</t>
  </si>
  <si>
    <t>Burned area and surface albedo products: Assessment of change consistency at global scale</t>
  </si>
  <si>
    <t>Burning wet wood: varieties of non-recognition in energy transitions</t>
  </si>
  <si>
    <t>Business for sustainable change: Extending eco-efficiency and eco-sufficiency strategies to consumers</t>
  </si>
  <si>
    <t>Business model translation-The case of spreading a business model for solar energy</t>
  </si>
  <si>
    <t>Business models for sustainable consumption in the circular economy: An expert study</t>
  </si>
  <si>
    <t>Butterfly distribution along altitudinal gradients: temporal changes over a short time period</t>
  </si>
  <si>
    <t>Butterfly-host plant synchrony determines patterns of host use across years and regions</t>
  </si>
  <si>
    <t>Butyrivibrio hungatei MB2003 Competes Effectively for Soluble Sugars Released by Butyrivibrio proteoclasticus B316(T) during Growth on Xylan or Pectin</t>
  </si>
  <si>
    <t>C and N mineralisation of straw of traditional and modern wheat varieties in soils of contrasting fertility</t>
  </si>
  <si>
    <t>C-4 savanna grasses fail to maintain assimilation in drying soil under low CO2 compared with C-3 trees despite lower leaf water demand</t>
  </si>
  <si>
    <t>Ca and Sr isotope constraints on the formation of the Marinoan cap dolostones</t>
  </si>
  <si>
    <t>Calcium particle films promote artificial shading and photoprotection in leaves of American grapevines (Vitis labrusca L.)</t>
  </si>
  <si>
    <t>Calcium-looping reforming of methane realizes in situ CO2 utilization with improved energy efficiency</t>
  </si>
  <si>
    <t>Calculation of nonstationary flood return period considering historical extraordinary flood events</t>
  </si>
  <si>
    <t>Calculation of summerly overheating</t>
  </si>
  <si>
    <t>Calibrated Ice Thickness Estimate for All Glaciers in Austria</t>
  </si>
  <si>
    <t>Calibration and evaluation of the STICS soil-crop model for faba bean to explain variability in yield and N-2 fixation</t>
  </si>
  <si>
    <t>Calibration and uncertainty analysis of a hydrological model based on cuckoo search and the M-GLUE method</t>
  </si>
  <si>
    <t>Calochortus gunnisonii furthers evidence for the complex genetic legacy of historical climate change in the southernRocky Mountains</t>
  </si>
  <si>
    <t>Can 'learning spaces' shape transboundary management processes? Evaluating emergent social learning processes in the Zambezi basin</t>
  </si>
  <si>
    <t>Can a small differential in canopy temperature influence performance of Semillon in a vineyard?</t>
  </si>
  <si>
    <t>Can agroforestry systems thrive in the drylands? Characteristics of successful agroforestry systems in the arid and semi-arid regions of Latin America</t>
  </si>
  <si>
    <t>Can an ensemble climate simulation be used to separate climate change signals from internal unforced variability?</t>
  </si>
  <si>
    <t>Can antecedent moisture conditions modulate the increase in flood risk due to climate change in urban catchments?</t>
  </si>
  <si>
    <t>Can carbon accounting promote economic development in forest-dependent, indigenous communities?</t>
  </si>
  <si>
    <t>Can Chinese residential low-carbon consumption behavior intention be better explained? The role of cultural values</t>
  </si>
  <si>
    <t>Can CMIP5 Earth System Models Reproduce the Interannual Variability of Air-Sea CO2 Fluxes over the Tropical Pacific Ocean?</t>
  </si>
  <si>
    <t>Can constitutions bring about revolutions? How to enhance decarbonization success</t>
  </si>
  <si>
    <t>Can ecosystem functioning be maintained despite climate-driven shifts in species composition? Insights from novel marine forests</t>
  </si>
  <si>
    <t>Can fuel cell micro-CHP justify the hydrogen gas grid? Operating experience from a UK domestic retrofit</t>
  </si>
  <si>
    <t>Can geocaching be an indicator of cultural ecosystem services? The case of the montado savannah-like landscape</t>
  </si>
  <si>
    <t>Can gypsy moth stand the heat? A reciprocal transplant experiment with an invasive forest pest across its southern range margin</t>
  </si>
  <si>
    <t>Can interactions among predators alter the natural regulation of an herbivore in a climate change scenario? The case of Tetranychus urticae and its predators in citrus</t>
  </si>
  <si>
    <t>Can kurtosis be an early warning signal for abrupt climate change?</t>
  </si>
  <si>
    <t>Can larvae of a marine fish adapt to ocean acidification? Evaluating the evolutionary potential of California Grunion (Leuresthes tenuis)</t>
  </si>
  <si>
    <t>Can leaf net photosynthesis acclimate to rising and more variable temperatures?</t>
  </si>
  <si>
    <t>Can MOOCs empower people to critically think about climate change? A learning outcome based comparison of two MOOCs</t>
  </si>
  <si>
    <t>Can mowing restore boreal rich-fen vegetation in the face of climate change?</t>
  </si>
  <si>
    <t>Can multitrophic interactions and ocean warming influence large-scale kelp recovery?</t>
  </si>
  <si>
    <t>Can novel pest outbreaks drive ecosystem transitions in northern-boreal birch forest?</t>
  </si>
  <si>
    <t>Can plastics affect near surface layer ocean processes and climate?</t>
  </si>
  <si>
    <t>Can recreational ecosystem services be inferred by integrating non-parametric scale estimators within a modelling framework? The birdwatching potential index as a case study</t>
  </si>
  <si>
    <t>Can satellite-based data substitute for surveyed data to predict the spatial probability of forest fire? A geostatistical approach to forest fire in the Republic of Korea</t>
  </si>
  <si>
    <t>Can temperature-dependent predation rates regulate range expansion potential of tropical vagrant fishes?</t>
  </si>
  <si>
    <t>Can the forest cover in India withstand large climate alterations?</t>
  </si>
  <si>
    <t>Can threatened species adapt in a restored habitat? No expected evolutionary response in lay date for the New Zealand hihi</t>
  </si>
  <si>
    <t>Can we generate robust species distribution models at the scale of the Southern Ocean?</t>
  </si>
  <si>
    <t>Can You Take the Heat? Heat-Induced Health Symptoms Are Associated with Protective Behaviors</t>
  </si>
  <si>
    <t>Canadian regulatory aspects of gene editing technologies</t>
  </si>
  <si>
    <t>Canals as ecological corridors and hybridization zones for two cyprinid species</t>
  </si>
  <si>
    <t>Canopy and soil thermal patterns to support water and heat stress management in vineyards</t>
  </si>
  <si>
    <t>Canopy damage by spring frost in European beech along the Apennines: effect of latitude, altitude and aspect</t>
  </si>
  <si>
    <t>Canopy management strategies to control yield and grape composition of Montepulciano grapevines</t>
  </si>
  <si>
    <t>Canopy microclimate modification in central and marginal populations of a marine macroalga</t>
  </si>
  <si>
    <t>Canopy transpiration of a Larix sibirica and Pinus sylvestris forest in Central Siberia</t>
  </si>
  <si>
    <t>Capacitive deionization using nitrogen-doped mesostructured carbons for highly efficient brackish water desalination</t>
  </si>
  <si>
    <t>Capacity for survival in global warming: Adaptation of mesophiles to the temperature upper limit</t>
  </si>
  <si>
    <t>Capturing carbon Can it save us from climate change disaster?</t>
  </si>
  <si>
    <t>Carabid community structure in northern China grassland ecosystems: Effects of local habitat on species richness, species composition and functional diversity</t>
  </si>
  <si>
    <t>Carbon accounting framework for decarbonisation of European city neighbourhoods</t>
  </si>
  <si>
    <t>Carbon and nitrogen accumulation and interspecific competition in two algae species, Pyropia haitanensis and Ulva lactuca, under ocean acidification conditions</t>
  </si>
  <si>
    <t>Carbon and water footprints of Brazilian mango produced in the semiarid region</t>
  </si>
  <si>
    <t>Carbon balance of a restored and cutover raised bog: implications for restoration and comparison to global trends</t>
  </si>
  <si>
    <t>Carbon balance of a sewage-fed aquaculture wetland</t>
  </si>
  <si>
    <t>Carbon budgets of wetland ecosystems in China</t>
  </si>
  <si>
    <t>Carbon consequences of drought differ in forests that resprout</t>
  </si>
  <si>
    <t>Carbon cycle in response to residue management and fertilizer application in a cotton field in arid Northwest China</t>
  </si>
  <si>
    <t>Carbon Dioxide Absorption by Blast-Furnace Slag Mortars in Function of the Curing Intensity</t>
  </si>
  <si>
    <t>Carbon dioxide absorption in water/nanofluid by a symmetric amine-based nanodendritic adsorbent</t>
  </si>
  <si>
    <t>Carbon dioxide dynamics from sediment, sediment-water interface and overlying water in the aquaculture shrimp ponds in subtropical estuaries, southeast China</t>
  </si>
  <si>
    <t>Carbon dioxide emission driving factors analysis and policy implications of Chinese cities: Combining geographically weighted regression with two-step cluster</t>
  </si>
  <si>
    <t>Carbon dioxide separation using -alumina ceramic tube supported cellulose triacetate-tributyl phosphate composite membrane</t>
  </si>
  <si>
    <t>Carbon dioxide sequestration capability of an unmanaged old-growth broadleaf deciduous forest in a Strict Nature Reserve</t>
  </si>
  <si>
    <t>Carbon dioxide- and temperature-mediated changes in plant defensive compounds alter food utilization of herbivores</t>
  </si>
  <si>
    <t>Carbon dynamics and land use carbon footprints in mangrove-converted aquaculture: The case of the Mahakam Delta, Indonesia</t>
  </si>
  <si>
    <t>Carbon dynamics in cocoa agroforestry systems in Central Cameroon: afforestation of savannah as a sequestration opportunity</t>
  </si>
  <si>
    <t>Carbon Emission Allocation in a Chinese Province-Level Region Based on Two-Stage Network Structures</t>
  </si>
  <si>
    <t>Carbon Emissions and Expressway Traffic Flow Patterns in China</t>
  </si>
  <si>
    <t>Carbon emissions from energy consumption in China: Its measurement and driving factors</t>
  </si>
  <si>
    <t>Carbon emissions induced by land-use and land-cover change from 1970 to 2010 in Zhejiang, China</t>
  </si>
  <si>
    <t>Carbon emissions of cities from a consumption-based perspective</t>
  </si>
  <si>
    <t>Carbon flux from decomposing wood and its dependency on temperature, wood N-2 fixation rate, moisture and fungal composition in a Norway spruce forest</t>
  </si>
  <si>
    <t>Carbon fluxes and budgets of intensive crop rotations in two regional climates of southwest Germany</t>
  </si>
  <si>
    <t>Carbon fluxes and species diversity in grazed and fenced typical steppe grassland of Inner Mongolia, China</t>
  </si>
  <si>
    <t>Carbon Footprint Analysis of Bamboo Scrimber FlooringImplications for Carbon Sequestration of Bamboo Forests and Its Products</t>
  </si>
  <si>
    <t>Carbon Footprint Estimation in Road Construction: La Abundancia-Florencia Case Study</t>
  </si>
  <si>
    <t>Carbon footprint of dairy goat production systems: A comparison of three contrasting grazing levels in the Sierra de Grazalema Natural Park (Southern Spain)</t>
  </si>
  <si>
    <t>Carbon footprint of different agricultural systems in China estimated by different evaluation metrics</t>
  </si>
  <si>
    <t>Carbon footprint of the generation of bioelectricity from sugarcane bagasse in a sugar and ethanol industry</t>
  </si>
  <si>
    <t>Carbon footprint of the global pharmaceutical industry and relative impact of its major players</t>
  </si>
  <si>
    <t>Carbon footprints of grain-, forage-, and energy-based cropping systems in the North China plain</t>
  </si>
  <si>
    <t>Carbon intensive but decarbonising quickly? Retrospective and prospective Life Cycle Assessments of South African pome fruit</t>
  </si>
  <si>
    <t>Carbon Isotopes of Riparian Forests Trees in the Savannas of the Volta Sub-Basin of Ghana Reveal Contrasting Responses to Climatic and Environmental Variations</t>
  </si>
  <si>
    <t>Carbon nanotube silica composite hollow fibers impregnated with polyethylenimine for CO2 capture</t>
  </si>
  <si>
    <t>Carbon payments for extended rotations in forest plantations: Conflicting insights from a theoretical model</t>
  </si>
  <si>
    <t>Carbon pools and biomass stores in the forests of Coastal Alaska: Uncertainty of estimates and impact of disturbance</t>
  </si>
  <si>
    <t>Carbon sequestration and CO2 absorption by agroforestry systems: An assessment for Central Plateau and Hill region of India</t>
  </si>
  <si>
    <t>Carbon sequestration and community composition of ectomycorrhizal fungi across a geothermal warming gradient in an Icelandic spruce forest</t>
  </si>
  <si>
    <t>Carbon sequestration and methane emissions along a microtopographic gradient in a tropical Andean peatland</t>
  </si>
  <si>
    <t>Carbon sequestration capacity and productivity responses of Mediterranean olive groves under future climates and management options</t>
  </si>
  <si>
    <t>Carbon sequestration in riparian forests: A global synthesis and meta-analysis</t>
  </si>
  <si>
    <t>Carbon sequestration potential of Hardwickia binata Roxb. based agroforestry in hot semi-arid environment of India: an assessment of tree density impact</t>
  </si>
  <si>
    <t>Carbon sinks and output of China's forestry sector: An ecological economic development perspective</t>
  </si>
  <si>
    <t>Carbon stock assessment in changing land uses of Mon, Nagaland: an important learning for climate change mitigation from North East India</t>
  </si>
  <si>
    <t>Carbon stock of the various carbon pools in Gerba-Dima moist Afromontane forest, South-western Ethiopia</t>
  </si>
  <si>
    <t>Carbon stock under major land use/land cover types of Hades sub-watershed, eastern Ethiopia</t>
  </si>
  <si>
    <t>Carbon stocks and stock change on federal forest lands of the United States</t>
  </si>
  <si>
    <t>Carbon stocks and tree diversity in scattered tree silvopastoral systems in Chiapas, Mexico</t>
  </si>
  <si>
    <t>Carbon stocks, emissions, and aboveground productivity in restored secondary tropical peat swamp forests</t>
  </si>
  <si>
    <t>CARBON STORAGE AND ALLOCATION PATTERN IN PLANT BIOMASS UNDER DROUGHT STRESS AND NITROGEN SUPPLY IN EUCALYPTUS CAMALDULENSIS AND POPULUS DELTOIDES</t>
  </si>
  <si>
    <t>Carbon storage and CO2 dynamics from wood products harvested in Brazil during 1900-2016</t>
  </si>
  <si>
    <t>Carbon Storage Dynamics of Secondary Forest Succession in the Central Loess Plateau of China</t>
  </si>
  <si>
    <t>CARBON STORED BY FURNISHING WOOD-BASED PRODUCTS: AN ITALIAN CASE STUDY</t>
  </si>
  <si>
    <t>Carbon-Mercury interactions in Spodosols Assessed through Density Fractionation, Radiocarbon Analysis, and Soil Survey information</t>
  </si>
  <si>
    <t>Carbonate Dissolution Enhanced by Ocean Stagnation and Respiration at the Onset of the Paleocene-Eocene Thermal Maximum</t>
  </si>
  <si>
    <t>Carbonate ion concentrations in seawater: Spectrophotometric determination at ambient temperatures and evaluation of propagated calculation uncertainties</t>
  </si>
  <si>
    <t>Carbonic anhydrase activity as a potential biomarker for acute exposure to copper in corals</t>
  </si>
  <si>
    <t>Carboniferous-Permian climate change constrained early land vertebrate radiations</t>
  </si>
  <si>
    <t>Carcass and meat quality attributes of Malawi Zebu steers fed Vachellia polyacantha leaves or Adansonia digitata seed as alternative protein sources to Glycine max</t>
  </si>
  <si>
    <t>Care and propagation of captive pupfish from the genus Cyprinodon: insight into conservation</t>
  </si>
  <si>
    <t>Carry-over effects of early thermal conditions on somatic and germline oxidative damages are mediated by compensatory growth in sticklebacks</t>
  </si>
  <si>
    <t>Cascading use of textile waste for the advancement of fibre reinforced composites for building applications</t>
  </si>
  <si>
    <t>Case Study of Blowing Snow Potential Diagnosis with Dynamical Downscaling</t>
  </si>
  <si>
    <t>CASSIOPeiA - A new paradigm for space solar power</t>
  </si>
  <si>
    <t>Catalytic Characteristics of Metal Catalysts and Nitrate Salt of a Tripodal Ligand in a Basic Medium for Postcombustion CO2 Capture Process</t>
  </si>
  <si>
    <t>Catalytic Decomposition of Dichlorodifluoromethane (CFC-12) Over MgO/ZrO2 Solid Base Catalyst</t>
  </si>
  <si>
    <t>Catalytic effects of potassium on biomass pyrolysis, combustion and torrefaction</t>
  </si>
  <si>
    <t>Catalyzing Transformations to Sustainability in the World's Mountains</t>
  </si>
  <si>
    <t>Catastrophe and Cooperation</t>
  </si>
  <si>
    <t>Catastrophic dynamics limit Atlantic cod recovery</t>
  </si>
  <si>
    <t>Catastrophic Mortality, Allee Effects, and Marine Protected Areas</t>
  </si>
  <si>
    <t>Catchment characteristics, water quality, and cyanobacterial blooms in Washington and Oregon Lakes</t>
  </si>
  <si>
    <t>Catchment-derived stressors, recruitment, and fisheries productivity in an exploited penaeid shrimp</t>
  </si>
  <si>
    <t>Cattle Production for Exports in Water-Abundant Areas: The Case of Finland</t>
  </si>
  <si>
    <t>Causal Reasoning: Towards Dynamic Predictive Models for Runoff Temporal Behavior of High Dependence Rivers</t>
  </si>
  <si>
    <t>Causal sustainable resource management model using a hierarchical structure and linguistic preferences</t>
  </si>
  <si>
    <t>Causal, temporal and spatial statistics of wildfires in areas of planted forests in Brazil</t>
  </si>
  <si>
    <t>Causality from long-lived radiative forcings to the climate trend</t>
  </si>
  <si>
    <t>Cause-and-effect in Mediterranean erosion: The role of humans and climate upon Holocene sediment flux into a central Anatolian lake catchment</t>
  </si>
  <si>
    <t>Causes and consequences of crayfish extinction: Stream connectivity, habitat changes, alien species and ecosystem services</t>
  </si>
  <si>
    <t>Causes and mechanisms of synchronous succession trajectories in primeval Central European mixed Fagus sylvatica forests</t>
  </si>
  <si>
    <t>CCI soil moisture assessment with SMOS soil moisture and in situ data under different environmental conditions and spatial scales in Spain</t>
  </si>
  <si>
    <t>Cenozoic geologic evolution of the lower Colorado River basin, Northern Patagonia, Argentina</t>
  </si>
  <si>
    <t>Cenozoic tectonic and paleoenvironmental evolution of northwestern China: Evidence from two deep boreholes in the Jartai Basin</t>
  </si>
  <si>
    <t>Cenozoic tectonics and landform evolution in the Qilian Mountains and adjacent areas</t>
  </si>
  <si>
    <t>Centennial-scale climate variability during the past 2000 years derived from lacustrine sediment on the western Tibetan Plateau</t>
  </si>
  <si>
    <t>Centennial-scale process activity in a complex landslide body in the Qilian Mountains, northeast Tibetan Plateau, China</t>
  </si>
  <si>
    <t>Centennial-Scale SE Pacific Sea Surface Temperature Variability Over the 2,300 Years</t>
  </si>
  <si>
    <t>Central American climate and microrefugia: A view from the last interglacial</t>
  </si>
  <si>
    <t>Central European air temperature: driving force analysis and causal influence of NAO</t>
  </si>
  <si>
    <t>Central place foragers select ocean surface convergent features despite differing foraging strategies</t>
  </si>
  <si>
    <t>Century-scale changes in phytoplankton phenology in the Gulf of Maine</t>
  </si>
  <si>
    <t>Cereal Response to Deep Tillage and Incorporated Organic Fertilizer</t>
  </si>
  <si>
    <t>CH4, CO2 and N2O emissions from grasslands and bovine excreta in two intensive tropical dairy production systems</t>
  </si>
  <si>
    <t>Chaenotheca biesboschii a new calicioid lichen from willow forests in the Netherlands</t>
  </si>
  <si>
    <t>Challenges and impacts of climate change and human activities on groundwater-dependent ecosystems in arid areas - A case study of the Nalenggele alluvial fan in NW China</t>
  </si>
  <si>
    <t>Challenges and opportunities of a landscape governance approach to the REDD plus programme: a conservation outlook</t>
  </si>
  <si>
    <t>Challenges for the Integration of Water Resource and Drought-Risk Management in Spain</t>
  </si>
  <si>
    <t>Challenges in greenhouse gas mitigation in developing countries: A case study of the Colombian transport sector</t>
  </si>
  <si>
    <t>Challenges to implementing greenhouse gas mitigation measures in livestock agriculture: A conceptual framework for policymakers</t>
  </si>
  <si>
    <t>Challenges to link climate change data provision and user needs: Perspective from the COST-action VALUE</t>
  </si>
  <si>
    <t>Challenges to the sustainability of climate services in Europe</t>
  </si>
  <si>
    <t>Challenging the European southern refugium hypothesis: Species-specific structures versus general patterns of genetic diversity and differentiation among small mammals</t>
  </si>
  <si>
    <t>Challenging the land degradation in China's Loess Plateau: Benefits, limitations, sustainability, and adaptive strategies of soil and water conservation</t>
  </si>
  <si>
    <t>Change and continuity in traditional cattle farming systems of West African Coast countries: A case study from Benin</t>
  </si>
  <si>
    <t>Change characteristics of precipitation and temperature in the Qilian Mountains and Hexi Oasis, Northwestern China</t>
  </si>
  <si>
    <t>Change climate and health</t>
  </si>
  <si>
    <t>Change detection and attribution of flow regime: A case study of Allegheny river catchment, PA (US)</t>
  </si>
  <si>
    <t>Change Detection and Impact of Climate Changes to Iraqi Southern Marshes Using Landsat 2 MSS, Landsat 8 OLI and Sentinel 2 MSI Data and GIS Applications</t>
  </si>
  <si>
    <t>Change in Characteristics of Soil Carbon and Nitrogen during the Succession of Nitraria Tangutorum in an Arid Desert Area</t>
  </si>
  <si>
    <t>Change in Extreme Precipitation over North Korea Using Multiple Climate Change Scenarios</t>
  </si>
  <si>
    <t>Change in the dominance structure of two marine-fish assemblages over three decades</t>
  </si>
  <si>
    <t>Change in the spatiotemporal pattern of snowfall during the cold season under climate change in a snow-dominated region of China</t>
  </si>
  <si>
    <t>Change point analysis of global temperature records</t>
  </si>
  <si>
    <t>Changes in agro-climatic indices related to temperature in Central Chile</t>
  </si>
  <si>
    <t>Changes in aridity and its driving factors in China during 1961-2016</t>
  </si>
  <si>
    <t>Changes in arthropod communities as black mangroves Avicennia germinans expand into Gulf of Mexico salt marshes</t>
  </si>
  <si>
    <t>Changes in behavior are unable to disrupt a trophic cascade involving a specialist herbivore and its food plant</t>
  </si>
  <si>
    <t>Changes in coral reef community structure in response to year-long incubations under contrasting pCO(2) regimes</t>
  </si>
  <si>
    <t>Changes in ecosystem services and an analysis of driving factors for China's Natural Forest Conservation Program</t>
  </si>
  <si>
    <t>Changes in Evapotranspiration Over Global Semiarid Regions 1984-2013</t>
  </si>
  <si>
    <t>Changes in Extreme Low Temperature Events over Northern China under 1.5 degrees C and 2.0 degrees C Warmer Future Scenarios</t>
  </si>
  <si>
    <t>Changes in Extreme Precipitation in the Northeast United States: 1979-2014</t>
  </si>
  <si>
    <t>Changes in flowering phenology of woody plants from 1963 to 2014 in North China</t>
  </si>
  <si>
    <t>Changes in foliar epicuticular wax and photosynthesis metabolism in evergreen woody species under different soil water availability</t>
  </si>
  <si>
    <t>Changes in Forest Net Primary Productivity in the Yangtze River Basin and Its Relationship with Climate Change and Human Activities</t>
  </si>
  <si>
    <t>Changes in freezing and thawing indices over the source region of the Yellow River from 1980 to 2014</t>
  </si>
  <si>
    <t>Changes in Future Drought with HadGEM2-AO Projections</t>
  </si>
  <si>
    <t>Changes in glacier volume on Mt. Gongga, southeastern Tibetan Plateau, based on the analysis of multi-temporal DEMs from 1966 to 2015</t>
  </si>
  <si>
    <t>Changes in Global Blocking Character in Recent Decades</t>
  </si>
  <si>
    <t>Changes in Global Cloud Cover Based on Remote Sensing Data from 2003 to 2012</t>
  </si>
  <si>
    <t>Changes in grain protein and amino acids composition of wheat and rice under short-term increased [CO2] and temperature of canopy air in a paddy from East China</t>
  </si>
  <si>
    <t>Changes in groundwater drought associated with anthropogenic warming</t>
  </si>
  <si>
    <t>Changes in hemolymph lactate and ammonia in the hermit crab Pagurus samuelis (Stimpson, 1857) (Decapoda: Anomura: Paguridae) during shallow burial</t>
  </si>
  <si>
    <t>Changes in Hydrology of the Ganges Delta of Bangladesh and Corresponding Impacts on Water Resources</t>
  </si>
  <si>
    <t>Changes in Indicators of Temperature Extremes in the 21st Century: Ensemble Projections for the Territory of Russia</t>
  </si>
  <si>
    <t>Changes in Major Global River Discharges Directed into the Ocean</t>
  </si>
  <si>
    <t>CHANGES IN MEAN SEA LEVEL ON THE POLISH COAST OF THE BALTIC SEA BASED ON TIDE GAUGE DATA FROM THE YEARS 1811-2015</t>
  </si>
  <si>
    <t>Changes in monthly baseflow across the US Midwest</t>
  </si>
  <si>
    <t>Changes in mortality and economic vulnerability to climatic hazards under economic development at the provincial level in China</t>
  </si>
  <si>
    <t>Changes in offshore wind power potential over the Mediterranean Sea using CORDEX projections</t>
  </si>
  <si>
    <t>Changes in phytoplankton production and upwelling intensity off A Coruna (NW Spain) for the last 28years</t>
  </si>
  <si>
    <t>Changes in plant C, N and P ratios under elevated [CO2] and canopy warming in a rice-winter wheat rotation system</t>
  </si>
  <si>
    <t>Changes in Precipitation and Drought Extremes over the Past Half Century in China</t>
  </si>
  <si>
    <t>Changes in precipitation extremes in the Beijing metropolitan area during 1960-2012</t>
  </si>
  <si>
    <t>Changes in precipitation may alter food preference in an ecosystem engineer, the black land crab, Gecarcinus ruricola</t>
  </si>
  <si>
    <t>Changes in run-off and sediment load in the three parts of the Yellow River basin, in response to climate change and human activities</t>
  </si>
  <si>
    <t>CHANGES IN SNAKE ABUNDANCE AFTER 21 YEARS IN SOUTHWEST FLORIDA, USA</t>
  </si>
  <si>
    <t>Changes in Snow Phenology from 1979 to 2016 over the Tianshan Mountains, Central Asia</t>
  </si>
  <si>
    <t>Changes in soil microbial community response to precipitation events in a semi-arid steppe of the Xilin River Basin, China</t>
  </si>
  <si>
    <t>Changes in soil organic carbon and microbial carbon storage projected during the 21st century using TRIPLEX-MICROBE</t>
  </si>
  <si>
    <t>Changes in soil organic carbon and total nitrogen stocks along a chronosequence of Caragana intermedia plantations in alpine sandy land</t>
  </si>
  <si>
    <t>Changes in soil organic carbon contents and fractionations of forests along a climatic gradient in China</t>
  </si>
  <si>
    <t>Changes in soil organic matter stability with depth in two alpine ecosystems on the Tibetan Plateau</t>
  </si>
  <si>
    <t>Changes in species richness and composition of boreal waterbird communities: a comparison between two time periods 25 years apart</t>
  </si>
  <si>
    <t>Changes in surface soil organic carbon in semiarid degraded Horqin Grassland of northeastern China between the 1980s and the 2010s</t>
  </si>
  <si>
    <t>Changes in temperature and precipitation extremes in Ethiopia, Kenya, and Tanzania</t>
  </si>
  <si>
    <t>Changes in temperature, pH, and salinity affect the sheltering responses of Caribbean spiny lobsters to chemosensory cues</t>
  </si>
  <si>
    <t>Changes in Terrestrial Water Storage During 2003-2014 and Possible Causes in Tibetan Plateau</t>
  </si>
  <si>
    <t>Changes in the Atlantic Sector of the Southern Ocean estimated from the CESM Last Millennium Ensemble</t>
  </si>
  <si>
    <t>Changes in the Atmospheric Circulation Conditions and Regional Climatic Characteristics in Two Remote Regions Since the Mid-20th Century</t>
  </si>
  <si>
    <t>Changes in the biochemical and nutrient composition of seafood due to ocean acidification and warming</t>
  </si>
  <si>
    <t>Changes in the distribution of hydro-climatic extremes in a non-stationary framework</t>
  </si>
  <si>
    <t>Changes in the MJO under Greenhouse Gas-Induced Warming in CMIP5 Models</t>
  </si>
  <si>
    <t>Changes in the population and community structure of corals during recent disturbances (February 2016-October 2017) on Maldivian coral reefs</t>
  </si>
  <si>
    <t>Changes in the Relationship between Particulate Matter and Surface Temperature in Seoul from 2002-2017</t>
  </si>
  <si>
    <t>Changes in the Rock-Eval signature of soil organic carbon upon extreme soil warming and chemical oxidation - A comparison</t>
  </si>
  <si>
    <t>Changes in the spatial pattern of rice exposure to heat stress in China over recent decades</t>
  </si>
  <si>
    <t>Changes in trophic state and aquatic communities in high Arctic ponds in response to increasing goose populations</t>
  </si>
  <si>
    <t>Changes in vegetation cover on the Younghusband Peninsula transgressive dunefields (Australia) 1949-2017</t>
  </si>
  <si>
    <t>Changes in Vegetation Greenness in the Upper and Middle Reaches of the Yellow River Basin over 2000-2015</t>
  </si>
  <si>
    <t>Changes in vegetation structure during the Pleistocene-Holocene transition in Guanajuato, central Mexico</t>
  </si>
  <si>
    <t>Changes in Water Level Regimes in China's Two Largest Freshwater Lakes: Characterization and Implication</t>
  </si>
  <si>
    <t>Changes in wetlands and surrounding land cover in a desert area under the influences of human and climatic factors: A case study of the Hongjian Nur region</t>
  </si>
  <si>
    <t>Changes of paradigms in agriculture soil microbiology and new challenges in microbial ecology</t>
  </si>
  <si>
    <t>Changes of precipitation regime and its indices over Rajasthan state of India: impact of climate change scenarios experiments</t>
  </si>
  <si>
    <t>Changes of summer cloud water content in China from ERA-Interim reanalysis</t>
  </si>
  <si>
    <t>Changes of temperature and precipitation and their impacts on runoff in the upper Taohe River in northwest China from 1956 to 2014</t>
  </si>
  <si>
    <t>Changes of the microsporogenesis process and blooming time of three apricot genotypes (Prunus armeniaca L.) in Central Hungary based on long-term observation (1994-2018)</t>
  </si>
  <si>
    <t>Changes of topsoil under Fagus sylvatica along a small latitudinal-altitudinal gradient</t>
  </si>
  <si>
    <t>Changes of vegetation in southern China</t>
  </si>
  <si>
    <t>Changing access to ice, land and water in Arctic communities</t>
  </si>
  <si>
    <t>Changing available energy for extratropical cyclones and associated convection in Northern Hemisphere summer</t>
  </si>
  <si>
    <t>Changing characteristics of meteorological droughts in Nigeria during 1901-2010</t>
  </si>
  <si>
    <t>Changing Climate Change Education Exploring moderate constructivist and transdisciplinary approaches through the research-education co-operation k.i.d.Z.21</t>
  </si>
  <si>
    <t>Changing disturbance-diversity relationships in temperate ecosystems over the past 12000 years</t>
  </si>
  <si>
    <t>Changing drought vulnerabilities of marginalized resource-dependent groups: a long-term perspective of Israel's Negev Bedouin</t>
  </si>
  <si>
    <t>Changing evangelical minds on climate change</t>
  </si>
  <si>
    <t>Changing Lake Dynamics Indicate a Drier Arctic in Western Greenland</t>
  </si>
  <si>
    <t>Changing land use and increasing abundance of deer cause natural regeneration failure of oaks: Six decades of landscape-scale evidence</t>
  </si>
  <si>
    <t>Changing Migratory Behaviors and Climatic Responsiveness in Birds</t>
  </si>
  <si>
    <t>Changing precipitation exerts greater influence on soil heterotrophic than autotrophic respiration in a semiarid steppe</t>
  </si>
  <si>
    <t>Changing Seasonal Predictability of Arctic Summer Sea Ice Area in a Warming Climate</t>
  </si>
  <si>
    <t>Changing socio-economic and climate scenario calls for documentation of the traditional knowledge and practices related to riverbed cultivation: a case study of a migrant farming community from Western Himalaya, India</t>
  </si>
  <si>
    <t>Changing windows of opportunity: past and future climate-driven shifts in temporal persistence of kingfish (Seriola lalandi) oceanographic habitat within south-eastern Australian bioregions</t>
  </si>
  <si>
    <t>Characterisation analysis of national greenhouse gas emissions in DPR of Korea: emission trends for a 12-year period</t>
  </si>
  <si>
    <t>Characterisation of aerosol constituents from wildfires using satellites and model data: a case study in Knysna, South Africa</t>
  </si>
  <si>
    <t>Characterising climate change discourse on social media during extreme weather events</t>
  </si>
  <si>
    <t>Characterising Local Knowledge across the Flood Risk Management Cycle: A Case Study of Southern Malawi</t>
  </si>
  <si>
    <t>Characterising resilience in the wine industry: Insights and evidence from Marlborough, New Zealand</t>
  </si>
  <si>
    <t>Characterising uncertainty in precipitation downscaling using a Bayesian approach</t>
  </si>
  <si>
    <t>Characteristic of carbon dioxide absorption by cereals in Poland and China</t>
  </si>
  <si>
    <t>Characteristics and formation mechanism of multi-source mixed sedimentary rocks in a saline lake, a case study of the Permian Lucaogou Formation in the Jimusaer Sag, northwest China</t>
  </si>
  <si>
    <t>Characteristics and influencing factors of rainfall-induced landslide and debris flow hazards in Shaanxi Province, China</t>
  </si>
  <si>
    <t>Characteristics of a Naturalized Kokanee Salmon Oncorhynchus nerka Population in Atypical Habitat</t>
  </si>
  <si>
    <t>Characteristics of Air Pollutants and Greenhouse Gases at a Regional Background Station in Southwestern China</t>
  </si>
  <si>
    <t>Characteristics of global waves based on the third-generation wave model SWAN</t>
  </si>
  <si>
    <t>Characteristics of northward propagating intraseasonal oscillation in the Indian summer monsoon</t>
  </si>
  <si>
    <t>Characteristics of Transformational Adaptation in Climate-Land-Society Interactions</t>
  </si>
  <si>
    <t>Characteristics of vegetation activity and its responses to climate change in desert/grassland biome transition zones in the last 30years based on GIMMS3g</t>
  </si>
  <si>
    <t>Characterization of black carbon-containing fine particles in Beijing during wintertime</t>
  </si>
  <si>
    <t>Characterization of elevation and land cover dependent trends of NDVI variations in the Hexi region, northwest China</t>
  </si>
  <si>
    <t>Characterization of Emission Factors Concerning Gasoline, LPG, and Diesel Vehicles via Transient Chassis-Dynamometer Tests</t>
  </si>
  <si>
    <t>Characterization of mud volcanoes in the northern Zhongjiannan Basin, western South China Sea</t>
  </si>
  <si>
    <t>Characterization of new selective coatings, made of granite and chrome, for solar collectors</t>
  </si>
  <si>
    <t>Characterization of Pacific oyster Crassostrea gigas proteomic response to natural environmental differences</t>
  </si>
  <si>
    <t>Characterization of perfluoroalkyl substances in sediment cores from High and Low Arctic lakes in Canada</t>
  </si>
  <si>
    <t>Characterization of saccharides and associated usage in determining biogenic and biomass burning aerosols in atmospheric fine particulate matter in the North China Plain</t>
  </si>
  <si>
    <t>Characterization of Salmonella isolated from organically reared poultry located in the same longitude with three distinct seasonal characteristics</t>
  </si>
  <si>
    <t>Characterizing a New England Saltmarsh with NASA G-LiHT Airborne Lidar</t>
  </si>
  <si>
    <t>Characterizing behavioral adaptation to climate change in temperate forests</t>
  </si>
  <si>
    <t>Characterizing neutral and adaptive genomic differentiation in a changing climate: The most northerly freshwater fish as a model</t>
  </si>
  <si>
    <t>Characterizing persistent unburned islands within the Inland Northwest USA</t>
  </si>
  <si>
    <t>Characterizing petroleum hydrocarbons deposited on road surfaces in urban environments</t>
  </si>
  <si>
    <t>Characterizing population structure of coral-associated fauna from mesophotic and shallow habitats in the Caribbean</t>
  </si>
  <si>
    <t>Characterizing Spatiotemporal Dynamics of CH4 Fluxes from Rice Paddies of Cold Region in Heilongjiang Province under Climate Change</t>
  </si>
  <si>
    <t>Characterizing the changing environment of cropland in the Songnen Plain, Northeast China, from 1990 to 2015</t>
  </si>
  <si>
    <t>Characterizing the Indian Ocean sea level changes and potential coastal flooding impacts under global warming</t>
  </si>
  <si>
    <t>Characterizing the potential for drought action from combined hydrological and societal perspectives</t>
  </si>
  <si>
    <t>Characterizing uncertainties in the ESA-CCI land cover map of the epoch 2010 and their impacts on MPI-ESM climate simulations</t>
  </si>
  <si>
    <t>Characterizing urbanization impacts on floodplain through integrated land use, hydrologic, and hydraulic modeling</t>
  </si>
  <si>
    <t>Charophytes collapse beyond a critical warming and brownification threshold in shallow lake systems</t>
  </si>
  <si>
    <t>Charting pathways to climate change mitigation in a coupled socio-climate model</t>
  </si>
  <si>
    <t>Chemical and Isotopic Evidence for Organic Matter Sulfurization in Redox Gradients Around Mangrove Roots</t>
  </si>
  <si>
    <t>Chemical characteristics of grapes cv. Syrah (Vitis vinifera L.) grown in the tropical semiarid region of Brazil (Pernambuco state): influence of rootstock and harvest season</t>
  </si>
  <si>
    <t>Chemical Properties of Metal-Silicates Rendered by Metal Exchange Reaction</t>
  </si>
  <si>
    <t>Children can foster climate change concern among their parents</t>
  </si>
  <si>
    <t>Chilling accumulation in fruit trees in Spain under climate change</t>
  </si>
  <si>
    <t>Chilling and forcing temperatures interact to predict the onset of wood formation in Northern Hemisphere conifers</t>
  </si>
  <si>
    <t>Chilopoda and Diplopoda of semi natural flooded meadows in Matsalu, Estonia</t>
  </si>
  <si>
    <t>China's black carbon emission from fossil fuel consumption in 2015, 2020, and 2030</t>
  </si>
  <si>
    <t>China's progress towards sustainable land degradation control: Insights from the northwest arid regions</t>
  </si>
  <si>
    <t>Chironomid-based temperature reconstruction for the Eemian Interglacial (MIS 5e) at Sokli, northeast Finland</t>
  </si>
  <si>
    <t>Chiropteran diversity and the key determinants of their distribution in Eastern Ghats, India</t>
  </si>
  <si>
    <t>Chiseling Away at the Dogma of Dietary Specialization in Dipodomys Microps</t>
  </si>
  <si>
    <t>Chlorophyll fluorescence and carbohydrate concentration as field selection traits for heat tolerant chickpea genotypes</t>
  </si>
  <si>
    <t>Choice of reference climate conditions matters in impact studies: Case of bias-corrected CORDEX data set</t>
  </si>
  <si>
    <t>Chromosomal inversions promote genomic islands of concerted evolution of Hsp70 genes in the Drosophila subobscura species subgroup</t>
  </si>
  <si>
    <t>Chronic, sublethal effects of high temperatures will cause severe declines in southern African arid-zone birds during the 21st century</t>
  </si>
  <si>
    <t>Chronology of Terra Firme formation in Amazonian lowlands reveals a dynamic Quaternary landscape</t>
  </si>
  <si>
    <t>Chronostratigraphic distribution of cetaceans in the Pliocene of Northern Apennines (Italy): palaeoecological implications</t>
  </si>
  <si>
    <t>Circular business models: Business approach as driver or obstructer of sustainability transitions?</t>
  </si>
  <si>
    <t>Circulation analogues and uncertainty in the time-evolution of extreme event probabilities: evidence from the 1947 Central European heatwave</t>
  </si>
  <si>
    <t>Circumpolar permafrost maps and geohazard indices for near-future infrastructure risk assessments</t>
  </si>
  <si>
    <t>Citizen engagement in climate adaptation surveyed: The role of values, worldviews, gender and place</t>
  </si>
  <si>
    <t>Citizen science evidence from the past century shows that Scottish rivers are warming</t>
  </si>
  <si>
    <t>Citizen science observations reveal rapid, multi-decadal ecosystem changes in eastern Long Island Sound</t>
  </si>
  <si>
    <t>Citizen scientists document long-term streamflow declines in intermittent rivers of the desert southwest, USA</t>
  </si>
  <si>
    <t>City storm-flood events in China, 1984-2015</t>
  </si>
  <si>
    <t>City-To-City Learning for Urban Resilience: The Case of Water Squares in Rotterdam and Mexico City</t>
  </si>
  <si>
    <t>Civil society engaged in wildfires: Mediterranean forest fire volunteer groupings</t>
  </si>
  <si>
    <t>Clade-age-dependent diversification under high species turnover shapes species richness disparities among tropical rainforest lineages of Bulbophyllum (Orchidaceae)</t>
  </si>
  <si>
    <t>Clarifying the role of radiative mechanisms in the spatio-temporal changes of land surface temperature across the Horn of Africa</t>
  </si>
  <si>
    <t>Clarity and Clouds: Progress in Understanding Arctic Influences on Mid-Latitude Weather</t>
  </si>
  <si>
    <t>Classification and regression with random forests as a standard method for presence-only data SDMs: A future conservation example using China tree species</t>
  </si>
  <si>
    <t>Classification of aquifers in the Mina field, Nuevo Leon, using geographic information systems</t>
  </si>
  <si>
    <t>Classification of potential fire outbreaks: A fuzzy modeling approach based on thermal images</t>
  </si>
  <si>
    <t>Classification of Renewable Sources of Electricity in the Context of Sustainable Development of the New EU Member States</t>
  </si>
  <si>
    <t>Classifications of winter atmospheric circulation patterns: validation of CMIP5 GCMs over Europe and the North Atlantic</t>
  </si>
  <si>
    <t>Clay mineral assemblages in the Zhaotong Basin of southwestern China: Implications for the late Miocene and Pliocene evolution of the South Asian monsoon</t>
  </si>
  <si>
    <t>Clay mineralogy of an Eocene fluvial-lacustrine sequence in Xining Basin, Northwest China, and its paleoclimatic implications</t>
  </si>
  <si>
    <t>Clay minerals in the late Quaternary sediment of Tulare Lake, California: Implications for climate change, weathering, and erosion processes</t>
  </si>
  <si>
    <t>Cleaning the air, protecting the climate: Policy, legal and institutional nexus to reduce black carbon emissions in China</t>
  </si>
  <si>
    <t>Climate affects the rate at which species successively flower: Capturing an emergent property of regional floras</t>
  </si>
  <si>
    <t>Climate agreement and technology diffusion: Impact of the Kyoto Protocol on international patent applications for renewable energy technologies</t>
  </si>
  <si>
    <t>Climate amelioration during the Last Glacial Maximum recorded by a sensitive mountain glacier in New Zealand</t>
  </si>
  <si>
    <t>Climate and human influence on late Holocene fire regimes in the British Virgin Islands</t>
  </si>
  <si>
    <t>Climate and Land Use Effects on Hydrologic Processes in a Primarily Rain-Fed, Agricultural Watershed</t>
  </si>
  <si>
    <t>Climate and land-cover change alter bumblebee species richness and community composition in subalpine areas</t>
  </si>
  <si>
    <t>Climate and Land-Use Change Effects on Soil Carbon Stocks over 150 Years in Wisconsin, USA</t>
  </si>
  <si>
    <t>Climate and landscape changes as driving forces for future range shift in southern populations of the European badger</t>
  </si>
  <si>
    <t>Climate and Vegetation Drivers of Terrestrial Carbon Fluxes: A Global Data Synthesis</t>
  </si>
  <si>
    <t>Climate as a risk factor for armed conflict</t>
  </si>
  <si>
    <t>Climate at ecologically relevant scales: A new temperature and soil moisture logger for long-term microclimate measurement</t>
  </si>
  <si>
    <t>Climate Change Adaptation and Gender Inequality: Insights from Rural Vietnam</t>
  </si>
  <si>
    <t>Climate change adaptation and water saving by innovative irrigation management applied on open field globe artichoke</t>
  </si>
  <si>
    <t>Climate change adaptation at different levels of government: Characteristics and conditions of policy change</t>
  </si>
  <si>
    <t>Climate Change Adaptation in the Delta Nile Region of Egypt: Implications for Agricultural Extension</t>
  </si>
  <si>
    <t>Climate change adaptation, social capital, and the performance of polycentric governance institutions</t>
  </si>
  <si>
    <t>Climate Change Affects Forest Productivity in a Typical Climate Transition Region of China</t>
  </si>
  <si>
    <t>Climate change amplifies plant invasion hotspots in Nepal</t>
  </si>
  <si>
    <t>Climate change and adaptation of mountain societies in Central Asia: uncertainties, knowledge gaps, and data constraints</t>
  </si>
  <si>
    <t>Climate Change and Atlantic Multidecadal Oscillation as Drivers of Recent Declines in Coral Growth Rates in the Southwestern Caribbean</t>
  </si>
  <si>
    <t>Climate change and climate change velocity analysis across Germany</t>
  </si>
  <si>
    <t>Climate change and conservation in a warm North American desert: effect in shrubby plants</t>
  </si>
  <si>
    <t>Climate Change and Consumer's Attitude toward Insect Food</t>
  </si>
  <si>
    <t>Climate change and cultural resilience in late pre-Columbian Amazonia</t>
  </si>
  <si>
    <t>Climate change and dengue risk in central region of Thailand</t>
  </si>
  <si>
    <t>Climate change and developing country growth: the cases of Malawi, Mozambique, and Zambia</t>
  </si>
  <si>
    <t>Climate Change and Economic Growth: The Role of Environmental Policy Stringency</t>
  </si>
  <si>
    <t>Climate Change and Economics 101: Teaching the Greatest Market Failure</t>
  </si>
  <si>
    <t>Climate change and educational attainment in the global tropics</t>
  </si>
  <si>
    <t>Climate change and environmental degradation and the drivers of migration in the context of shrinking cities: A case study of Khuzestan province, Iran</t>
  </si>
  <si>
    <t>Climate change and finger millet: Perception, trend and impact on yield in different ecological regions in Central Nepal</t>
  </si>
  <si>
    <t>Climate change and forest plagues: assessing current and future impacts of diprionid sawflies on the pine forests of north-western Mexico</t>
  </si>
  <si>
    <t>Climate Change and Geographic Ranges: The Implications for Russian Forests</t>
  </si>
  <si>
    <t>Climate Change and Healthcare Sustainability in the Agincourt Sub-District, Kruger to Canyons Biosphere Region, South Africa</t>
  </si>
  <si>
    <t>Climate Change and Intense Irrigation Growth in Western Bahia, Brazil: The Urgent Need for Hydroclimatic Monitoring</t>
  </si>
  <si>
    <t>Climate change and its significance in the healthcare community: history, landmarks, and major players</t>
  </si>
  <si>
    <t>Climate Change and Livelihood Vulnerability of the Local Population on Sagar Island, India</t>
  </si>
  <si>
    <t>Climate change and mixed forests: how do altered survival probabilities impact economically desirable species proportions of Norway spruce and European beech?</t>
  </si>
  <si>
    <t>Climate change and nutria range expansion in the Eastern United States</t>
  </si>
  <si>
    <t>Climate Change and Nutrient Loading in the Western Lake Erie Basin: Warming Can Counteract a Wetter Future</t>
  </si>
  <si>
    <t>Climate change and occupational heat stress risks and adaptation strategies of mining workers: Perspectives of supervisors and other stakeholders in Ghana</t>
  </si>
  <si>
    <t>Climate change and opposing spatial conservation priorities for anuran protection in the Brazilian hotspots</t>
  </si>
  <si>
    <t>Climate Change and Physical Activity: Estimated Impacts of Ambient Temperatures on Bikeshare Usage in New York City</t>
  </si>
  <si>
    <t>Climate change and potential distribution of zoonotic cutaneous leishmaniasis in Central Iran: Horizon 2030 and 2050</t>
  </si>
  <si>
    <t>Climate Change and Psychology: Effects of Rapid Global Warming on Violence and Aggression</t>
  </si>
  <si>
    <t>Climate change and residential electricity consumption in the Yangtze River Delta, China</t>
  </si>
  <si>
    <t>Climate change and summer thermal comfort in China</t>
  </si>
  <si>
    <t>Climate change and systemic fungal infections</t>
  </si>
  <si>
    <t>Climate change and the aviation sector: A focus on the Victoria Falls tourism route</t>
  </si>
  <si>
    <t>Climate Change and the Kidney</t>
  </si>
  <si>
    <t>Climate change and the latitudinal selectivity of ancient marine extinctions</t>
  </si>
  <si>
    <t>Climate change and tree harvest interact to affect future tree species distribution changes</t>
  </si>
  <si>
    <t>Climate change and water resources in arid regions: uncertainty of the baseline time period</t>
  </si>
  <si>
    <t>Climate change belief, sustainability education, and political values: Assessing the need for higher-education curriculum reform</t>
  </si>
  <si>
    <t>Climate change beliefs, concerns, and attitudes of beef cattle producers in the Southern Great Plains</t>
  </si>
  <si>
    <t>Climate Change Communication in the Midwestern United States: Perceptions of State Park Interpreters</t>
  </si>
  <si>
    <t>Climate change communicators' carbon footprints affect their audience's policy support</t>
  </si>
  <si>
    <t>Climate change does not affect the seafood quality of a commonly targeted fish</t>
  </si>
  <si>
    <t>Climate change does not alter land-use effects on soil fauna communities</t>
  </si>
  <si>
    <t>Climate change drives trait-shifts in coral reef communities</t>
  </si>
  <si>
    <t>Climate change during the Little Ice Age from the Lake Hamana sediment record</t>
  </si>
  <si>
    <t>Climate change education for universities: A conceptual framework from an international study</t>
  </si>
  <si>
    <t>Climate change effect on dairy in north eastern hills of India</t>
  </si>
  <si>
    <t>Climate change effect on groundwater resources in Emilia-Romagna region: An improved assessment through NISTOR-CEGW method</t>
  </si>
  <si>
    <t>Climate change effect on groundwater resources in South East Europe during 21st century</t>
  </si>
  <si>
    <t>Climate change effects on Black Sigatoka disease of banana</t>
  </si>
  <si>
    <t>Climate change effects on cv. Montepulciano in some wine-growing areas of the Abruzzi region (Italy)</t>
  </si>
  <si>
    <t>Climate change effects on species of Bovidae family in Iran</t>
  </si>
  <si>
    <t>Climate change effects on the frequency, seasonality and interannual variability of suitable prescribed burning weather conditions in south-eastern Australia</t>
  </si>
  <si>
    <t>Climate change evidence in Brazil from Koppen's climate annual types frequency</t>
  </si>
  <si>
    <t>Climate change exacerbates pest damage through reduced pesticide efficacy</t>
  </si>
  <si>
    <t>Climate change expectations in the upper Tigris River basin, Turkey</t>
  </si>
  <si>
    <t>Climate change has altered zooplankton-fuelled carbon export in the North Atlantic</t>
  </si>
  <si>
    <t>Climate change has likely already affected global food production</t>
  </si>
  <si>
    <t>Climate change impact and adaptation for wheat protein</t>
  </si>
  <si>
    <t>Climate Change Impact Assessment on Blue and Green Water by Coupling of Representative CMIP5 Climate Models with Physical Based Hydrological Model</t>
  </si>
  <si>
    <t>Climate change impact on a wine-producing region using a dynamical downscaling approach: Climate parameters, bioclimatic indices and extreme indices</t>
  </si>
  <si>
    <t>Climate change impact on ecosystem functions provided by birds in southeastern Amazonia</t>
  </si>
  <si>
    <t>Climate Change Impact on Flood Frequency and Source Area in Northern Iran under CMIP5 Scenarios</t>
  </si>
  <si>
    <t>Climate change impact on fluvial flooding in the Indian sub-basin: A case study on the Adyar sub-basin</t>
  </si>
  <si>
    <t>Climate change impact on future photovoltaic resource potential in an orographically complex archipelago, the Canary Islands</t>
  </si>
  <si>
    <t>Climate Change Impact on Spatiotemporal Hotspots of Hydrologic Ecosystem Services: A Case Study of Chinan Catchment, Taiwan</t>
  </si>
  <si>
    <t>Climate Change Impact on the Evolution of the Saline Lakes of the Soan-Sakaser Valley (Central Salt Range; Pakistan): Evidences from Hydrochemistry and Water (D, O-18) and Chlorine (Cl-37) Stable Isotopes</t>
  </si>
  <si>
    <t>Climate Change Impact on the Frequency of Hydrometeorological Extremes in the Island of Crete</t>
  </si>
  <si>
    <t>Climate change impact on the hydrological budget of a large Mediterranean island</t>
  </si>
  <si>
    <t>Climate change impact on typhoon-induced surges and wind field in coastal region of South Korea</t>
  </si>
  <si>
    <t>Climate change impact on water- and nitrogen-use efficiencies and yields of maize and sorghum in the northern Benin dry savanna, West Africa</t>
  </si>
  <si>
    <t>Climate change impacts and adaptation strategies for a hydro-dominated power system via stochastic optimization</t>
  </si>
  <si>
    <t>Climate change impacts and forest adaptation in the Asia-Pacific region: from regional experts' perspectives</t>
  </si>
  <si>
    <t>Climate change impacts in Iran: assessing our current knowledge</t>
  </si>
  <si>
    <t>Climate change impacts on Canadian yields of spring wheat, canola and maize for global warming levels of 1.5 degrees C, 2.0 degrees C, 2.5 degrees C and 3.0 degrees C</t>
  </si>
  <si>
    <t>Climate Change Impacts on Drought-Flood Abrupt Alternation and Water Quality in the Hetao Area, China</t>
  </si>
  <si>
    <t>Climate change impacts on ecologically relevant hydrological indicators in three catchments in three European ecoregions</t>
  </si>
  <si>
    <t>Climate change impacts on health and wellbeing in rural and remote regions across Canada: a synthesis of the literature</t>
  </si>
  <si>
    <t>Climate change impacts on intensity duration frequency curves of precipitation: A case study of Shiraz synoptic station, Iran</t>
  </si>
  <si>
    <t>Climate change impacts on potential distribution of multipurpose agro-forestry species: Argania spinosa (L.) Skeels as case study</t>
  </si>
  <si>
    <t>Climate change impacts on rainfall and temperature in sugarcane growing Upper Gangetic Plains of India</t>
  </si>
  <si>
    <t>Climate change impacts on socioeconomic activities through labor productivity changes considering interactions between socioeconomic and climate systems</t>
  </si>
  <si>
    <t>Climate change impacts on the distribution of venomous snakes and snakebite risk in Mozambique</t>
  </si>
  <si>
    <t>Climate change impacts on the potential distribution of Eogystia hippophaecolus in China</t>
  </si>
  <si>
    <t>Climate change impacts on water balance in Western Bohemia and options for adaptation</t>
  </si>
  <si>
    <t>Climate change impacts on wind and water erosion on US rangelands</t>
  </si>
  <si>
    <t>Climate change implications for reproductive success: temperature effect on penis development in the barnacle Semibalanus balanoides</t>
  </si>
  <si>
    <t>Climate change in Africa: costs of mitigating heat stress</t>
  </si>
  <si>
    <t>Climate change in arid central Asia since MIS 2 revealed from a loess sequence in Yili Basin, Xinjiang, China</t>
  </si>
  <si>
    <t>Climate change in context: putting people first in the Arctic</t>
  </si>
  <si>
    <t>Climate change in Lower Saxony (Germany) and possible consequences for groundwater management: a review</t>
  </si>
  <si>
    <t>Climate change in Nepal: a comprehensive analysis of instrumental data and people's perceptions</t>
  </si>
  <si>
    <t>Climate change in Northern Russia through the prism of public perception</t>
  </si>
  <si>
    <t>Climate Change in the American Mind: Data, Tools, and Trends</t>
  </si>
  <si>
    <t>Climate change increases ecogeographical isolation between closely related plants</t>
  </si>
  <si>
    <t>Climate change indirectly reduces breeding frequency of a mobile species through changes in food availability</t>
  </si>
  <si>
    <t>Climate change induced eutrophication of cold-water lake in an ecologically fragile nature reserve</t>
  </si>
  <si>
    <t>Climate change induced impact and uncertainty of rice yield of agro-ecological zones of India</t>
  </si>
  <si>
    <t>Climate change induced range shifts in seaweeds distributions in Europe</t>
  </si>
  <si>
    <t>Climate change is likely to affect the distribution but not parapatry of the Brazilian marmoset monkeys (Callithrix spp.)</t>
  </si>
  <si>
    <t>Climate change is predicted to disrupt patterns of local adaptation in wild and cultivated maize</t>
  </si>
  <si>
    <t>Climate change lengthens southeastern USA lightning-ignited fire seasons</t>
  </si>
  <si>
    <t>Climate Change May Affect Fatal Competition between Two Bird Species</t>
  </si>
  <si>
    <t>Climate change may enable Aedes aegypti infestation in major European cities by 2100</t>
  </si>
  <si>
    <t>Climate change may have minor impact on zooplankton functional diversity in the Mediterranean Sea</t>
  </si>
  <si>
    <t>Climate change mitigation in the coal mining industry: low-carbon pathways and mine safety indicators</t>
  </si>
  <si>
    <t>Climate change mitigation potential of carbon capture and utilization in the chemical industry</t>
  </si>
  <si>
    <t>Climate change mitigation potential of community-based initiatives in Europe</t>
  </si>
  <si>
    <t>Climate change model as a decision support tool for water resources management in northern Iraq: a case study of Greater Zab River</t>
  </si>
  <si>
    <t>Climate change models predict southerly shift of the cat flea (Ctenocephalides felis) distribution in Australia</t>
  </si>
  <si>
    <t>Climate Change on Newfoundland and Labrador Shelves: Results From a Regional Downscaled Ocean and Sea-Ice Model Under an A1B Forcing Scenario 2011-2069</t>
  </si>
  <si>
    <t>Climate change or climate regimes? Examining multi-annual variations in the frequency of precipitation extremes over the Argentine Pampas</t>
  </si>
  <si>
    <t>CLIMATE CHANGE PERCEPTION AND ADAPTATION IN NIGERIA'S GUINEA SAVANNA: EMPIRICAL EVIDENCE FROM FARMERS IN NASARAWA STATE, NIGERIA</t>
  </si>
  <si>
    <t>Climate change perception: an analysis of climate change and risk perceptions among farmer types of Indian Western Himalayas</t>
  </si>
  <si>
    <t>Climate change perceptions and their individual-level determinants: A cross-European analysis</t>
  </si>
  <si>
    <t>Climate change perspectives and adaptation strategies of business enterprises: a case study from Italy</t>
  </si>
  <si>
    <t>Climate Change Preparedness: Comparing Future Urban Growth and Flood Risk in Amsterdam and Houston</t>
  </si>
  <si>
    <t>Climate change projections for chilling and heat forcing conditions in European vineyards and olive orchards: a multi-model assessment</t>
  </si>
  <si>
    <t>Climate Change Projections of Extreme Temperatures for the Iberian Peninsula</t>
  </si>
  <si>
    <t>Climate change reduces resilience to fire in subalpine rainforests</t>
  </si>
  <si>
    <t>Climate change resilience of a globally important sea turtle nesting population</t>
  </si>
  <si>
    <t>Climate Change Resilience Strategies for the Building Sector: Examining Existing Domains of Resilience Utilized by Design Professionals</t>
  </si>
  <si>
    <t>Climate Change Scepticism at Universities: A Global Study</t>
  </si>
  <si>
    <t>Climate Change Suppresses Santa Ana Winds of Southern California and Sharpens Their Seasonality</t>
  </si>
  <si>
    <t>Climate change uncertainties in seasonal drought severity-area-frequency curves: Case of arid region of Pakistan</t>
  </si>
  <si>
    <t>Climate change vulnerability assessment of species</t>
  </si>
  <si>
    <t>Climate change will affect the ability of forest management to reduce gaps between current and presettlement forest composition in southeastern Canada</t>
  </si>
  <si>
    <t>Climate change will constrain the rapid urban expansion in drylands: A scenario analysis with the zoned Land Use Scenario Dynamics-urban model</t>
  </si>
  <si>
    <t>Climate change will decrease the range of a keystone fish species in La Plata River Basin, South America</t>
  </si>
  <si>
    <t>Climate change will decrease the range size of snake species under negligible protection in the Brazilian Atlantic Forest hotspot</t>
  </si>
  <si>
    <t>Climate change will drive mammal species loss and biotic homogenization in the Cerrado Biodiversity Hotspot</t>
  </si>
  <si>
    <t>Climate change will pose challenges to water quality management in the st. Croix River basin</t>
  </si>
  <si>
    <t>Climate change will reduce suitable Caatinga dry forest habitat for endemic plants with disproportionate impacts on specialized reproductive strategies</t>
  </si>
  <si>
    <t>Climate change would lead to a sharp acceleration of Central African forests dynamics by the end of the century</t>
  </si>
  <si>
    <t>Climate change-driven losses in ecosystem services of coastal wetlands: A case study in the West coast of Bangladesh</t>
  </si>
  <si>
    <t>Climate change-induced range shift of the endemic epiphytic lichen Lobaria pindarensis in the Hindu Kush Himalayan region</t>
  </si>
  <si>
    <t>Climate Change-Related Heat Stress and Subjective Well-Being in Australia</t>
  </si>
  <si>
    <t>Climate Change-Related Hurricane Impact on Puerto Rico and the US Virgin Islands, Environment Risk Reduction, and the Social Determinants of Health</t>
  </si>
  <si>
    <t>Climate change, adaptation, and agricultural output</t>
  </si>
  <si>
    <t>Climate change, agricultural inputs, cropping diversity, and environment affect soil carbon and respiration: A case study in Saskatchewan, Canada</t>
  </si>
  <si>
    <t>Climate Change, Climate Justice, and a Call for Action</t>
  </si>
  <si>
    <t>Climate Change, Crop Selection and Agricultural Revenue in Ghana: A Structural Ricardian Analysis</t>
  </si>
  <si>
    <t>Climate change, demographic pressures and global sustainability</t>
  </si>
  <si>
    <t>Climate change, extinction, and Sky Island biogeography in a montane lizard</t>
  </si>
  <si>
    <t>Climate change, food security, and future scenarios for potato production in India to 2030</t>
  </si>
  <si>
    <t>Climate change, grazing, and collecting accelerate habitat contraction in an endangered primate</t>
  </si>
  <si>
    <t>Climate Change, Human Health, and Social Stability: Addressing Interlinkages</t>
  </si>
  <si>
    <t>Climate Change, Land Use/Land Cover Change, and Population Growth as Drivers of Groundwater Depletion in the Central Valleys, Oaxaca, Mexico</t>
  </si>
  <si>
    <t>Climate change, state capacity and nomad-agriculturalist conflicts in Chinese history</t>
  </si>
  <si>
    <t>Climate change, uncertainty and allostatic load</t>
  </si>
  <si>
    <t>Climate change, water resources and sustainable development in the arid and semi-arid lands of Central Asia in the past 30 years</t>
  </si>
  <si>
    <t>Climate Change, Water Scarcity, and Health Adaptation in Southwestern Coastal Bangladesh</t>
  </si>
  <si>
    <t>Climate change: Alpine shrubs as ecosystem engineers</t>
  </si>
  <si>
    <t>Climate change: alters plant recruitment from seed</t>
  </si>
  <si>
    <t>Climate Change: Ecological and socio economic dimensions in the coastal zone</t>
  </si>
  <si>
    <t>Climate change: Projections and implications to building energy use</t>
  </si>
  <si>
    <t>Climate change: thinking small islands beyond Small Island Developing States (SIDS)</t>
  </si>
  <si>
    <t>Climate Change: trees under pressure</t>
  </si>
  <si>
    <t>Climate change: underwater forest decline</t>
  </si>
  <si>
    <t>Climate changes, human peopling and regional differentiation during late Holocene in Patagonia</t>
  </si>
  <si>
    <t>Climate conditions and drought assessment with the Palmer Drought Severity Index in Iran: evaluation of CORDEX South Asia climate projections (2070-2099)</t>
  </si>
  <si>
    <t>Climate controls on snow reliability in French Alps ski resorts</t>
  </si>
  <si>
    <t>Climate damages and adaptation potential across diverse sectors of the United States</t>
  </si>
  <si>
    <t>Climate Effect on Ponderosa Pine Radial Growth Varies with Tree Density and Shrub Removal</t>
  </si>
  <si>
    <t>Climate engineering-induced changes in correlations between Earth system variablesimplications for appropriate indicator selection</t>
  </si>
  <si>
    <t>Climate Factors Leading to Asymmetric Extreme Capture in the Tree-Ring Record</t>
  </si>
  <si>
    <t>Climate forcing of tree growth in dry Afromontane forest fragments of Northern Ethiopia: evidence from multi-species responses</t>
  </si>
  <si>
    <t>Climate Impacts from Afforestation and Deforestation in Europe</t>
  </si>
  <si>
    <t>Climate Impacts on Capital Accumulation in the Small Island State of Barbados</t>
  </si>
  <si>
    <t>Climate impacts on hydropower in Colombia: A multi-model assessment of power sector adaptation pathways</t>
  </si>
  <si>
    <t>Climate impacts on long-term silage maize yield in Germany</t>
  </si>
  <si>
    <t>Climate impacts on soil erosion and muddy flooding at 1.5 versus 2 degrees C warming</t>
  </si>
  <si>
    <t>Climate Indices, Water Temperature, and Fishing Predict Broad Scale Variation in Fishes on Temperate Reefs</t>
  </si>
  <si>
    <t>Climate Influence on Legacy Organochlorine Pollutants in Arctic Seabirds</t>
  </si>
  <si>
    <t>Climate information to support wildlife management in the North Central United States</t>
  </si>
  <si>
    <t>Climate justice, commons, and degrowth</t>
  </si>
  <si>
    <t>Climate model projections for future seasonal rainfall cycle statistics in Northwest Costa Rica</t>
  </si>
  <si>
    <t>Climate or land cover variations: what is driving observed changes in river peak flows? A data-based attribution study</t>
  </si>
  <si>
    <t>Climate policy implications of nonlinear decline of Arctic land permafrost and other cryosphere elements</t>
  </si>
  <si>
    <t>Climate readiness of recovery plans for threatened Australian species</t>
  </si>
  <si>
    <t>Climate regime shift detection with a trans-dimensional, sequential Monte Carlo, variational Bayes method</t>
  </si>
  <si>
    <t>Climate risks and market efficiency</t>
  </si>
  <si>
    <t>Climate Scientists' Wide Prediction Intervals May Be More Likely but Are Perceived to Be Less Certain</t>
  </si>
  <si>
    <t>Climate sensitivities and uncertainties in food-web pathways supporting larval bluefin tuna in subtropical oligotrophic oceans</t>
  </si>
  <si>
    <t>Climate shapes and shifts functional biodiversity in forests worldwide</t>
  </si>
  <si>
    <t>Climate shocks, food price stability and international trade: evidence from 76 maize markets in 27 net-importing countries</t>
  </si>
  <si>
    <t>Climate signals from intra-annual wood density fluctuations in Abies durangensis</t>
  </si>
  <si>
    <t>Climate trends in the East Antilles Islands</t>
  </si>
  <si>
    <t>Climate Variability and Change of Mediterranean-Type Climates</t>
  </si>
  <si>
    <t>Climate variability and evolution of the Indus civilization</t>
  </si>
  <si>
    <t>Climate variability and extreme events in the Zanatenco river basin, Chiapas</t>
  </si>
  <si>
    <t>Climate Variability and Farmers' Perception in Southern Ethiopia</t>
  </si>
  <si>
    <t>Climate variability from annual to multi-decadal timescales in a two-layer stochastic energy balance model: analytic solutions and implications for general circulation models</t>
  </si>
  <si>
    <t>Climate variability promotes unprecedented cyanobacterial blooms in a remote, oligotrophic Ontario lake: evidence from paleolimnology</t>
  </si>
  <si>
    <t>Climate variation influences host specificity in avian malaria parasites</t>
  </si>
  <si>
    <t>Climate variation, reproductive frequency and acorn yield in English Oaks</t>
  </si>
  <si>
    <t>Climate Version of the SL-AV Global Atmospheric Model: Development and Preliminary Results</t>
  </si>
  <si>
    <t>Climate versus demographic controls on water availability across India at 1.5 degrees C, 2.0 degrees C and 3.0 degrees C global warming levels</t>
  </si>
  <si>
    <t>Climate vulnerability assessment in semi-arid and arid region of Rajasthan, India: An enquiry into the disadvantaged districts</t>
  </si>
  <si>
    <t>Climate warming accelerates temporal scaling of grassland soil microbial biodiversity</t>
  </si>
  <si>
    <t>Climate warming and management impact on the change of phenology of the rice-wheat cropping system in Punjab, Pakistan</t>
  </si>
  <si>
    <t>Climate warming and plant biomechanical defences: Silicon addition contributes to herbivore suppression in a pasture grass</t>
  </si>
  <si>
    <t>Climate warming reduces the reproductive advantage of a globally invasive intertidal mussel</t>
  </si>
  <si>
    <t>Climate warming will not decrease perceived low-temperature extremes in China</t>
  </si>
  <si>
    <t>Climate will increasingly determine post-fire tree regeneration success in low-elevation forests, Northern Rockies, USA</t>
  </si>
  <si>
    <t>Climate-associated rice yield change in the Northeast China Plain: A simulation analysis based on CMIP5 multi-model ensemble projection</t>
  </si>
  <si>
    <t>Climate-driven convergent evolution of plumage colour in a cosmopolitan bird</t>
  </si>
  <si>
    <t>Climate-driven ecological stability as a globally shared cause of Late Quaternary megafaunal extinctions: the Plaids and Stripes Hypothesis</t>
  </si>
  <si>
    <t>Climate-driven oscillation of phosphorus and iron limitation in the North Pacific Subtropical Gyre</t>
  </si>
  <si>
    <t>Climate-driven QMRA model for selected water supply systems in Norway accounting for raw water sources and treatment processes</t>
  </si>
  <si>
    <t>Climate-fire-vegetation interactions and the rise of novel landscape patterns in subalpine ecosystems, Colorado</t>
  </si>
  <si>
    <t>Climate-Induced Changes in the Risk of Hydrological Failure of Major Dams in California</t>
  </si>
  <si>
    <t>Climate-induced long-term variations in ecosystem structure and atmosphere-ocean-ecosystem processes in the Yellow Sea and East China Sea</t>
  </si>
  <si>
    <t>Climate-induced phenological shifts in a Batesian mimicry complex</t>
  </si>
  <si>
    <t>Climate-mediated regeneration occurrence in Mediterranean pine forests: A modeling approach</t>
  </si>
  <si>
    <t>Climate-Related Distribution Shifts of Migratory Songbirds and Sciurids in the White Mountain National Forest</t>
  </si>
  <si>
    <t>Climate-smart management of soil water storage: statewide analysis of California perennial crops</t>
  </si>
  <si>
    <t>Climate, conflict and forced migration</t>
  </si>
  <si>
    <t>Climate, ecology, and the spread of herding in eastern Africa</t>
  </si>
  <si>
    <t>Climate, forest growing season, and evapotranspiration changes in the central Appalachian Mountains, USA</t>
  </si>
  <si>
    <t>Climate, human disturbance and geometric constraints drive the elevational richness pattern of birds in a biodiversity hotspot in southwest China</t>
  </si>
  <si>
    <t>Climate, rather than human disturbance, is the main driver of age-specific mortality trajectories in a tropical tree</t>
  </si>
  <si>
    <t>Climatic and human-related indicators and their implications for evapotranspiration management in a watershed of Loess Plateau, China</t>
  </si>
  <si>
    <t>Climatic and hydrologic controls on net primary production in a semiarid loess watershed</t>
  </si>
  <si>
    <t>Climatic burden of eating at home against away-from-home: A novel Bayesian Belief Network model for the mechanism of eating-out in urban China</t>
  </si>
  <si>
    <t>Climatic Change Can Influence Species Diversity Patterns and Potential Habitats of Salicaceae Plants in China</t>
  </si>
  <si>
    <t>Climatic characteristics of heat waves under climate change: a case study of mid-latitudes, Iran</t>
  </si>
  <si>
    <t>Climatic conditions at Arctowski Station (King George Island, West Antarctica) in 2013-2017 against the background of regional changes</t>
  </si>
  <si>
    <t>Climatic controls of decomposition drive the global biogeography of forest-tree symbioses</t>
  </si>
  <si>
    <t>Climatic Controls on Watershed Reference Evapotranspiration Varied during 1961-2012 in Southern China</t>
  </si>
  <si>
    <t>Climatic drivers of pinyon mouse Peromyscus truei population dynamics in a resource-restricted environment</t>
  </si>
  <si>
    <t>Climatic effects on bud break and frost tolerance in the northernmost populations of Beech (Fagus sylvatica) in Europe</t>
  </si>
  <si>
    <t>Climatic Factors and Their Availability in Estimating Long-Term Variations of Fine Particle Distributions Over East China</t>
  </si>
  <si>
    <t>Climatic factors control the geospatial distribution of active ingredients in Salvia miltiorrhiza Bunge in China</t>
  </si>
  <si>
    <t>Climatic impact, future biomass production, and local adaptation of four switchgrass cultivars</t>
  </si>
  <si>
    <t>Climatic influences on the mortality of sheep during long-distance sea transport</t>
  </si>
  <si>
    <t>Climatic or regionally induced by humans? Tracing hydro-climatic and land-use changes to better understand the Lake Urmia tragedy</t>
  </si>
  <si>
    <t>Climatic preferences for beach tourism: an empirical study on Greek islands</t>
  </si>
  <si>
    <t>Climatic shifts drove major contractions in avian latitudinal distributions throughout the Cenozoic</t>
  </si>
  <si>
    <t>Climatic significance of the stable carbon isotopic composition of surface soils in northern Iran and its application to an Early Pleistocene loess section</t>
  </si>
  <si>
    <t>Climatic suitability and spatial distribution for summer maize cultivation in China at 1.5 and 2.0 degrees C global warming</t>
  </si>
  <si>
    <t>Climatic Suitability Derived from Species Distribution Models Captures Community Responses to an Extreme Drought Episode</t>
  </si>
  <si>
    <t>Climatic Trends of West Virginia: A Representative Appalachian Microcosm</t>
  </si>
  <si>
    <t>Climatic Uncertainty in the Mediterranean Basin and Its Possible Relevance to Important Economic Sectors</t>
  </si>
  <si>
    <t>Climatic variables associated with dengue incidence in a city of the Western Brazilian Amazon region</t>
  </si>
  <si>
    <t>Climatic variations within the dry valleys in southwestern China and the influences of artificial reservoirs</t>
  </si>
  <si>
    <t>Climatic Warming Increases Spatial Synchrony in Spring Vegetation Phenology Across the Northern Hemisphere</t>
  </si>
  <si>
    <t>Climatic water availability is the main limiting factor of biotic attributes across large-scale elevational gradients in tropical forests</t>
  </si>
  <si>
    <t>Climatically controlled lacustrine clinoforms: Theory and modelling results</t>
  </si>
  <si>
    <t>Climatological and hydrological patterns and verified trends in precipitation and streamflow in the basins of Brazilian hydroelectric plants</t>
  </si>
  <si>
    <t>Climatological evaluation in a Central Anatolian city and indirect effects of climatological variation on air quality</t>
  </si>
  <si>
    <t>Climatological study for understanding the aerosol radiative effects at southwest Atlantic coast of Europe</t>
  </si>
  <si>
    <t>Climatology and Variability of Tropical Cyclones Affecting Charleston, South Carolina, from 1670 to 1850</t>
  </si>
  <si>
    <t>Climatology of Aerosol Optical Properties at Storm Peak Laboratory</t>
  </si>
  <si>
    <t>Climbing the mountain fast but smart: Modelling rubber tree growth and latex yield under climate change</t>
  </si>
  <si>
    <t>Clinical and Morpho-Molecular epidemiology of bovine theileriosis in Kashmir, India</t>
  </si>
  <si>
    <t>Closing yield gaps for rice self-sufficiency in China</t>
  </si>
  <si>
    <t>Clostridioides difficile in bat guano</t>
  </si>
  <si>
    <t>Cloud Cover Feedback Moderates Fennoscandian Summer Temperature Changes Over the Past 1,000 Years</t>
  </si>
  <si>
    <t>Cloud feedbacks in extratropical cyclones: insight from long-term satellite data and high-resolution global simulations</t>
  </si>
  <si>
    <t>Cloud mask-related differential linear adjustment model for MODIS infrared water vapor product</t>
  </si>
  <si>
    <t>Club convergence of per capita carbon emission: global insight from disaggregated level data</t>
  </si>
  <si>
    <t>CMADS-Driven Simulation and Analysis of Reservoir Impacts on the Streamflow with a Simple Statistical Approach</t>
  </si>
  <si>
    <t>CMIP-5 models project photovoltaics are a no-regrets investment in Europe irrespective of climate change</t>
  </si>
  <si>
    <t>CMIP5 drought projections in Canada based on the Standardized Precipitation Evapotranspiration Index</t>
  </si>
  <si>
    <t>CMIP5 Models' Ability to Capture Observed Trends under the Influence of Shifts and Persistence: An In-Depth Study on the Colorado River Basin</t>
  </si>
  <si>
    <t>CMIP5 projected changes in temperature and precipitation in arid and humid basins</t>
  </si>
  <si>
    <t>Co-application of ACC-deaminase producing PGPR and timber-waste biochar improves pigments formation, growth and yield of wheat under drought stress</t>
  </si>
  <si>
    <t>Co-creating a desirable and resilient future for Lienz, Austria-a local case study in socio-economic scenario development</t>
  </si>
  <si>
    <t>Co-design of national-scale future scenarios in Japan to predict and assess natural capital and ecosystem services</t>
  </si>
  <si>
    <t>Co-designing adaptation decision support: meeting common and differentiated needs</t>
  </si>
  <si>
    <t>Co-development of a climate change decision support framework through engagement with stakeholders</t>
  </si>
  <si>
    <t>Co-evolving dynamics in the social-ecological system of community forestry-prospects for ecosystem-based adaptation in the Middle Hills of Nepal</t>
  </si>
  <si>
    <t>Co-Generation of Solar Electricity and Agriculture Produce by Photovoltaic and Photosynthesis-Dual Model by Abellon, India</t>
  </si>
  <si>
    <t>Co-inheritance of sea age at maturity and iteroparity in the Atlantic salmon vgll3 genomic region</t>
  </si>
  <si>
    <t>Co-limitation by nitrogen and water constrains allocation response to drought in deciduous and evergreen shrubs in a semi-arid ecosystem</t>
  </si>
  <si>
    <t>Co-occurring invasive plant interactions do not predict the impacts of invasion in experimental tallgrass prairie communities</t>
  </si>
  <si>
    <t>CO-ORDINATION OF PHOTOSYNTHESIS AND STOMATAL RESPONSES OF MONGOLIAN OAK (QUERCUS MONGOLICA FISCH. EX LEDEB.) TO ELEVATED O-3 AND/OR CO2 LEVELS</t>
  </si>
  <si>
    <t>CO2 and H2O Electrolysis Using Solid Oxide Electrolyzer Cell (SOEC) with La and Cl- doped Strontium Titanate Cathode</t>
  </si>
  <si>
    <t>CO2 and N2O from water resource recovery facilities: Evaluation of emissions from biological treatment, settling, disinfection, and receiving water body</t>
  </si>
  <si>
    <t>CO2 elevation modulates the response of leaf gas exchange to progressive soil drying in tomato plants</t>
  </si>
  <si>
    <t>CO2 EMISSION TRENDS AND RISK ZONE MAPPING OF FOREST FIRES IN SUBTROPICAL AND MOIST TEMPERATE FORESTS OF PAKISTAN</t>
  </si>
  <si>
    <t>CO2 emissions patterns in 7 top carbon emitter economies: The case of transport sector</t>
  </si>
  <si>
    <t>CO2 leakage can cause loss of benthic biodiversity in submarine sands</t>
  </si>
  <si>
    <t>CO2 leakage simulation: Effects of the decreasing pH to the survival and reproduction of two crustacean species</t>
  </si>
  <si>
    <t>CO2 utilization via a novel anaerobic bioprocess configuration with simulated gas mixture and real stack gas samples</t>
  </si>
  <si>
    <t>CO2-equivalent emissions from European passenger vehicles in the years 1995-2015 based on real-world use: Assessing the climate benefit of the European "diesel boom"</t>
  </si>
  <si>
    <t>CO2-EXCHANGE AND CHLOROPHYLL FLUORESCENCE RESPONSES OF FORAGE GRASSES DURING SALT STRESS AND RECOVERY IN QINGHAI-TIBETAN PLATEAU (QTP)</t>
  </si>
  <si>
    <t>Coal and climate change</t>
  </si>
  <si>
    <t>Coal in the twenty-first century: a climate of change and uncertainty</t>
  </si>
  <si>
    <t>CoastAdapt: an adaptation decision support framework for Australia's coastal managers</t>
  </si>
  <si>
    <t>Coastal adaptation laws and the social justice of policies to address sea level rise: An Indonesian insight</t>
  </si>
  <si>
    <t>Coastal adaptation, government-subsidized insurance, and perverse incentives to stay</t>
  </si>
  <si>
    <t>Coastal exposure assessment on Bonassola bay</t>
  </si>
  <si>
    <t>Coastal flooding from wave overtopping and sea level rise adaptation in the northeastern USA</t>
  </si>
  <si>
    <t>Coastal Hazard Assessments for Sandy Coasts: Appraisal of Five Methodologies</t>
  </si>
  <si>
    <t>Coastal Land Use in Northeast Brazil: Mangrove Coverage Evolution Over Three Decades</t>
  </si>
  <si>
    <t>Coastal management and the political-legal geographies of climate change adaptation in Australia</t>
  </si>
  <si>
    <t>Coastal marine ecosystem connectivity: pelagic ocean to kelp forest subsidies</t>
  </si>
  <si>
    <t>Coastal systems in transition: The game of possibilities for sustainability under global climate change</t>
  </si>
  <si>
    <t>Coastal upwelling affects filter-feeder stable isotope composition across three continents</t>
  </si>
  <si>
    <t>Coastal Vulnerability to Erosion Using a Multi-Criteria Index: A Case Study of the Xiamen Coast</t>
  </si>
  <si>
    <t>Coastal waters freshening and extreme seasonality affect organic matter sources, quality, and transfers in a High Arctic fjord (Young Sound, Greenland)</t>
  </si>
  <si>
    <t>Coastal Wetland Mapping with Sentinel-2 MSI Imagery Based on Gravitational Optimized Multilayer Perceptron and Morphological Attribute Profiles</t>
  </si>
  <si>
    <t>Coastal wetland resilience to climate variability: A hydrologic perspective</t>
  </si>
  <si>
    <t>Cognitive barriers during monitoring-based commissioning of buildings</t>
  </si>
  <si>
    <t>Cognitive Biases about Climate Variability in Smallholder Farming Systems in Zambia</t>
  </si>
  <si>
    <t>Cognitive drivers, and the effect of information on climate change adaptive behaviour in Fiji Islands</t>
  </si>
  <si>
    <t>Coherence-based SAR tomography for spaceborne applications</t>
  </si>
  <si>
    <t>Cold stress results in sustained locomotor and behavioral deficits in Drosophila melanogaster</t>
  </si>
  <si>
    <t>Cold tolerance of the invasive larch casebearer and implications for invasion success</t>
  </si>
  <si>
    <t>Collaborative elicitation to select a sustainable biogas desulfurization technique for landfills</t>
  </si>
  <si>
    <t>Collaborative research on Conservation Agriculture in Bajio, Mexico: continuities and discontinuities of partnerships</t>
  </si>
  <si>
    <t>Collaborative spatial planning in the face of flood risk in delta cities: A policy framing perspective</t>
  </si>
  <si>
    <t>Collective responsibility framing also leads to mitigation behavior in East Asia: a replication study in Taiwan</t>
  </si>
  <si>
    <t>College Students and Nature: Differing Thoughts of Fear, Danger, Disconnection, and Loathing</t>
  </si>
  <si>
    <t>Colony Connectivity and the Rapid Growth of a Caspian Tern (Hydroprogne caspia) Colony on Alaska's Copper River Delta, USA</t>
  </si>
  <si>
    <t>Combined effect of climate change and human activities on the hydrological processes of an urban river: case study of the Xiaoqing River, China</t>
  </si>
  <si>
    <t>Combined effects of climate change and sea-level rise project dramatic habitat loss of the globally endangered Bengal tiger in the Bangladesh Sundarbans</t>
  </si>
  <si>
    <t>Combined Effects of Drift Macroalgal Bloom and Warming on Occurrence and Intensity of Diel-Cycling Hypoxia in a Eutrophic Coastal Lagoon</t>
  </si>
  <si>
    <t>Combined effects of elevated carbon dioxide and temperature on phytoplankton-zooplankton link: A multi-influence of climate change on freshwater planktonic communities</t>
  </si>
  <si>
    <t>Combined effects of elevated ozone, temperature, and nitrogen on stem phenolic concentrations of Scots pine (Pinus sylvestris) seedlings</t>
  </si>
  <si>
    <t>Combined effects of ocean acidification and increased light intensity on natural phytoplankton communities from two Southern Ocean water masses</t>
  </si>
  <si>
    <t>Combined effects of pumped-storage operation and climate change on thermal structure and water quality</t>
  </si>
  <si>
    <t>Combined effects of salinity and infectious disease on Daphnia dentifera at multiple scales</t>
  </si>
  <si>
    <t>Combined effects of simulated acidification and hypoxia on the harmful dinoflagellate Amphidinium carterae</t>
  </si>
  <si>
    <t>Combined effects of temperature and precipitation on soil organic carbon changes in the uplands of eastern China</t>
  </si>
  <si>
    <t>Combined effects of warming and hypoxia on early life stage Chinook salmon physiology and development</t>
  </si>
  <si>
    <t>Combined Impact of Socioeconomic Forces and Policy Implications: Spatial-Temporal Dynamics of the Ecosystem Services Value in Yangtze River Delta, China</t>
  </si>
  <si>
    <t>Combined influence of meteorological, hydrological, and physicochemical factors on macrophyte overgrowth in agricultural reservoirs</t>
  </si>
  <si>
    <t>Combined Use of Multiple Drought Indices for Global Assessment of Dry Gets Drier and Wet Gets Wetter Paradigm</t>
  </si>
  <si>
    <t>Combined use of satellite and surface observations to study aerosol optical depth in different regions of China</t>
  </si>
  <si>
    <t>Combing Random Forest and Least Square Support Vector Regression for Improving Extreme Rainfall Downscaling</t>
  </si>
  <si>
    <t>Combining European Earth Observation products with Dynamic Global Vegetation Models for estimating Essential Biodiversity Variables</t>
  </si>
  <si>
    <t>Combining land preparation and vegetation restoration for optimal soil eco-hydrological services in the Loess Plateau, China</t>
  </si>
  <si>
    <t>Combining material flow analysis with life cycle assessment to identify environmental hotspots of urban consumption</t>
  </si>
  <si>
    <t>Combining monitoring and modelling approaches for BaP characterization over a petrochemical area</t>
  </si>
  <si>
    <t>Combining multiple proxies to investigate water table fluctuations in wetlands: A case study from the Rekyva wetland complex, Lithuania</t>
  </si>
  <si>
    <t>Combining phylogeography and future climate change for conservation of Bombus morio and B. pauloensis (Hymenoptera: Apidae)</t>
  </si>
  <si>
    <t>Combining policy analyses, exploratory scenarios, and integrated modelling to assess land use policy options</t>
  </si>
  <si>
    <t>Combustible waste collected at Danish recycling centres: Characterisation, recycling potentials and contribution to environmental savings</t>
  </si>
  <si>
    <t>Coming to Action: Operationalizing City Resilience</t>
  </si>
  <si>
    <t>COMMENTS ON COE ET AL. (2019)-'LOADING THE DICE IN FAVOUR OF THE FARMER . . .'</t>
  </si>
  <si>
    <t>Commitment to Environmental and Climate Change Sustainability under Competition</t>
  </si>
  <si>
    <t>Committed vs. uncommitted meat eaters: Understanding willingness to change protein consumption</t>
  </si>
  <si>
    <t>Committing to the Climate: A Global Study of Accountable Climate Targets</t>
  </si>
  <si>
    <t>Common Caribbean corals exhibit highly variable responses to future acidification and warming</t>
  </si>
  <si>
    <t>Common garden comparisons confirm inherited differences in sensitivity to climate change between forest tree species</t>
  </si>
  <si>
    <t>Common garden experiments disentangle plant genetic and environmental contributions to ectomycorrhizal fungal community structure</t>
  </si>
  <si>
    <t>Communicating climate change through documentary film: imagery, emotion, and efficacy</t>
  </si>
  <si>
    <t>Communicating Climate Change: Probabilistic Expressions and Concrete Events</t>
  </si>
  <si>
    <t>Community assembly processes restrict the capacity for genetic adaptation under climate change</t>
  </si>
  <si>
    <t>Community based initiatives to mainstream climate change adaptation into disaster risk reduction: evidence from the Hunter Valley (Australia)</t>
  </si>
  <si>
    <t>Community Composition and Year-round Abundance of Vector Species of Mosquitoes make Miami-Dade County, Florida a Receptive Gateway for Arbovirus entry to the United States</t>
  </si>
  <si>
    <t>Community composition influences the population growth and ecological impact of invasive species in response to climate change</t>
  </si>
  <si>
    <t>Community resilience to power outages after disaster: A case study of the 2010 Chile earthquake and tsunami</t>
  </si>
  <si>
    <t>Community-based responses to climate hazards: typology and global analysis</t>
  </si>
  <si>
    <t>Company matters: The presence of other genotypes alters traits and intraspecific selection in an Arctic diatom under climate change</t>
  </si>
  <si>
    <t>Comparative analyses of different biogenic CO2 emission accounting systems in life cycle assessment</t>
  </si>
  <si>
    <t>Comparative analyses of gas exchange characteristics and chlorophyll fluorescence of three dominant tree species during the vegetation season in hemi-boreal zone, Lithuania</t>
  </si>
  <si>
    <t>Comparative Analysis of Anuran Amphibian Skin Microbiomes Across Inland and Coastal Wetlands</t>
  </si>
  <si>
    <t>Comparative analysis of CORINE and climate change initiative land cover maps in Europe: Implications for wildfire occurrence estimation at regional and local scales</t>
  </si>
  <si>
    <t>Comparative Analysis of Flood Vulnerability Indicators by Aggregation Frameworks for the IPCC's Assessment Components to Climate Change</t>
  </si>
  <si>
    <t>Comparative Analysis of High-Resolution Soil Moisture Simulations from the Soil, Vegetation, and Snow (SVS) Land Surface Model Using SAR Imagery Over Bare Soil</t>
  </si>
  <si>
    <t>Comparative analysis of two sister Erythrophleum species (Leguminosae) reveal contrasting transcriptome-wide responses to early drought stress</t>
  </si>
  <si>
    <t>Comparative Analysis of Two Urban Microclimates: Energy Consumption and Greenhouse Gas Emissions</t>
  </si>
  <si>
    <t>COMPARATIVE ANALYSIS ON RESPONSES OF VEGETATION PRODUCTIVITY RELATIVE TO DIFFERENT DROUGHT MONITOR PATTERNS IN KARST REGIONS OF SOUTHWESTERN CHINA</t>
  </si>
  <si>
    <t>Comparative assessment of thermo-tolerance between indigenous Osmanabadi and Salem black goat breeds based on expression patterns of different intracellular toll-like receptor genes during exposure to summer heat stress</t>
  </si>
  <si>
    <t>Comparative Assessment of Vegetation Dynamics under the Influence of Climate Change and Human Activities in Five Ecologically Vulnerable Regions of China from 2000 to 2015</t>
  </si>
  <si>
    <t>Comparative effects of pollution stress on the West Bering Sea and Sea of Okhotsk Large Marine Ecosystems</t>
  </si>
  <si>
    <t>Comparative effects of seawater acidification on microalgae: Single and multispecies toxicity tests</t>
  </si>
  <si>
    <t>Comparative environmental life cycle assessment of phosphorus recovery with different generations of the AirPrex((R)) systems</t>
  </si>
  <si>
    <t>Comparative environmental profile assessments of commercial and novel material structures for solid oxide fuel cells</t>
  </si>
  <si>
    <t>Comparative Genome and Transcriptome Analysis Reveals Gene Selection Patterns Along with the Paleo-Climate Change in the Populus Phylogeny</t>
  </si>
  <si>
    <t>Comparative Health Assessments of Alaskan Ice Seals</t>
  </si>
  <si>
    <t>Comparative life cycle assessment of electric and gas ovens in the Italian context: An environmental and technical evaluation</t>
  </si>
  <si>
    <t>Comparative proteomics and metabolomics of JAZ7-mediated drought tolerance in Arabidopsis</t>
  </si>
  <si>
    <t>Comparative Research for the Healthcare Budget and Burden of Disease in Perspective Resource Allocation</t>
  </si>
  <si>
    <t>Comparative study of six emergent macrophyte species for controlling cyanobacterial blooms in a tropical reservoir</t>
  </si>
  <si>
    <t>Comparative study of skipjack tuna Katsuwonus pelamis (Scombridae) fishery stocks from the South Atlantic and western Indian oceans</t>
  </si>
  <si>
    <t>Comparative study of the influence of a wave energy converter site on the wave field of Laguna, SC, Brazil</t>
  </si>
  <si>
    <t>Comparative Study of Two State-of-the-Art Semi-Distributed Hydrological Models</t>
  </si>
  <si>
    <t>Comparative transcriptome analysis of Ethiopian indigenous chickens from low and high altitudes under heat stress condition reveals differential immune response</t>
  </si>
  <si>
    <t>Comparative transcriptome analysis provides comprehensive insights into the heat stress response of Marsupenaeus japonicus</t>
  </si>
  <si>
    <t>Comparative transcriptomics-based selection of suitable reference genes for normalization of RT-qPCR experiments in drought-stressed leaves of three European Quercus species</t>
  </si>
  <si>
    <t>Comparative water relations of co-occurring trees in a mixed podocarp-broadleaf forest</t>
  </si>
  <si>
    <t>Comparing adaptation ability towards climate change impacts between the youth and the older fishermen</t>
  </si>
  <si>
    <t>Comparing future shifts in tree species distributions across Europe projected by statistical and dynamic process-based models</t>
  </si>
  <si>
    <t>Comparing how the public perceive CCS across Australia and China</t>
  </si>
  <si>
    <t>COMPARING PIECEWISE REGRESSION AND HYSTERESIS MODELS IN ASSESSING BEEF CATTLE HEAT STRESS</t>
  </si>
  <si>
    <t>Comparing single and multi-objective hydrologic model calibration considering reservoir inflow and streamflow observations</t>
  </si>
  <si>
    <t>Comparing soil respiration and carbon pools of a maize-wheat rotation and switchgrass for predicting land-use change-driven SOC variations</t>
  </si>
  <si>
    <t>Comparing the effects of growing conditions on simulated Ethiopian tef and wheat yields</t>
  </si>
  <si>
    <t>Comparing the infiltration potentials of soils beneath the canopies of two contrasting urban tree species</t>
  </si>
  <si>
    <t>Comparing the Performance of the Maximum Entropy Production Model With a Land Surface Scheme in Simulating Surface Energy Fluxes</t>
  </si>
  <si>
    <t>Comparing the spatial patterns of climate change in the 9th and 5th millenniaBP from TRACE-21 model simulations</t>
  </si>
  <si>
    <t>Comparing thermal performance curves across traits: how consistent are they?</t>
  </si>
  <si>
    <t>Comparing total mercury concentrations of northern Dolly Varden, Salvelinus malma malma, in two Canadian Arctic rivers 1986-1988 and 2011-2013</t>
  </si>
  <si>
    <t>Comparison between meteorological data and farmer perceptions of climate change and vulnerability in relation to adaptation</t>
  </si>
  <si>
    <t>Comparison between observed and estimated data to assess air temperature variability and trends in the SertAo Paraibano mesoregion (Brazil)</t>
  </si>
  <si>
    <t>Comparison of abstraction scenarios simulated by SWAT and SWAT-MODFLOW</t>
  </si>
  <si>
    <t>Comparison of Antarctic polar stratospheric cloud observations by ground-based and space-borne lidar and relevance for chemistry-climate models</t>
  </si>
  <si>
    <t>Comparison of biofuel life-cycle GHG emissions assessment tools: The case studies of ethanol produced from sugarcane, corn, and wheat</t>
  </si>
  <si>
    <t>Comparison of budburst phenology trends and precision among participants in a citizen science program</t>
  </si>
  <si>
    <t>Comparison of climate change from Cenozoic surface uplift and glacial-interglacial episodes in the Himalaya-Tibet region: Insights from a regional climate model and proxy data</t>
  </si>
  <si>
    <t>Comparison of Contemporary In Situ, Model, and Satellite Remote Sensing Soil Moisture With a Focus on Drought Monitoring</t>
  </si>
  <si>
    <t>Comparison of Data Mining and GDD-Based Models in Discrimination of Maize Phenology</t>
  </si>
  <si>
    <t>Comparison of Decadal Trends among Total Solar Irradiance Composites of Satellite Observations</t>
  </si>
  <si>
    <t>Comparison of dynamical and statistical rainfall downscaling of CMIP5 ensembles at a small urban catchment scale</t>
  </si>
  <si>
    <t>Comparison of Effective Radiative Forcing Calculations Using Multiple Methods, Drivers, and Models</t>
  </si>
  <si>
    <t>Comparison of fiber-reinforced recycled polyamide in single stage and two stage injection molding</t>
  </si>
  <si>
    <t>Comparison of GHG Emission Methods Calculated by Applying Biomass Fraction at Sewage Sludge Incinerators in Korea</t>
  </si>
  <si>
    <t>Comparison of health risks by heat wave definition: Applicability of wet-bulb globe temperature for heat wave criteria</t>
  </si>
  <si>
    <t>Comparison of life cycle environmental impacts from meal kits and grocery store meals</t>
  </si>
  <si>
    <t>Comparison of marine and terrestrial ecosystems: suggestions of an evolutionary perspective influenced by environmental variation</t>
  </si>
  <si>
    <t>Comparison of measured and modelled change in coarse woody debris carbon stocks in New Zealand's natural forest</t>
  </si>
  <si>
    <t>Comparison of Methods to Estimate Lake-Surface-Water Temperature Using Landsat 7 ETM+ and MODIS Imagery: Case Study of a Large Shallow Subtropical Lake in Southern Brazil</t>
  </si>
  <si>
    <t>Comparison of Penman-Monteith and Priestley-Taylor Evapotranspiration Methods for Crop Modeling in Oklahoma</t>
  </si>
  <si>
    <t>Comparison of plant-soil feedback experimental approaches for testing soil biotic interactions among ecosystems</t>
  </si>
  <si>
    <t>Comparison of regional and seasonal changes and trends in daily surface temperature extremes over India and its subregions</t>
  </si>
  <si>
    <t>Comparison of scenario-neutral approaches for estimation of climate change impacts on flood characteristics</t>
  </si>
  <si>
    <t>Comparison of seasonal surface temperature trend, spatial variability, and elevation dependency from satellite-derived products and numerical simulations over the Tibetan Plateau from 2003 to 2011</t>
  </si>
  <si>
    <t>Comparison of Soil Organic Matter Transformation Processes in Different Alpine Ecosystems in the Qinghai-Tibet Plateau</t>
  </si>
  <si>
    <t>Comparison of statistical downscaling methods with respect to extreme events over Europe: Validation results from the perfect predictor experiment of the COST Action VALUE</t>
  </si>
  <si>
    <t>Comparison of Surface Air Temperature between Observation and Reanalysis Data over Eastern China for the Last 100 Years</t>
  </si>
  <si>
    <t>Comparison of surface sensible and latent heat fluxes over the Tibetan Plateau from reanalysis and observations</t>
  </si>
  <si>
    <t>Comparison of the alternative models SOURCE and SWAT for predicting catchment streamflow, sediment and nutrient loads under the effect of land use changes</t>
  </si>
  <si>
    <t>Comparison of the climate indices based on the relationship between yield loss of rain-fed winter wheat and changes of climate indices using GEE model</t>
  </si>
  <si>
    <t>Comparison of the intrinsic optimum temperatures for seed germination between two bamboo species based on a thermodynamic model</t>
  </si>
  <si>
    <t>Comparison of the performance of SWAT, IHACRES and artificial neural networks models in rainfall-runoff simulation (case study: Kan watershed, Iran)</t>
  </si>
  <si>
    <t>Comparison of the robustness of methods for estimating leaf development for crop growth models</t>
  </si>
  <si>
    <t>Comparison of the understory vegetation of native forests and adjacent Robinia pseudoacacia plantations in the Carpathian-Pannonian region</t>
  </si>
  <si>
    <t>Comparison of Three Algorithms for the Evaluation of TanDEM-X Data for Gully Detection in Krumhuk Farm (Namibia)</t>
  </si>
  <si>
    <t>Comparison of UAV LiDAR and Digital Aerial Photogrammetry Point Clouds for Estimating Forest Structural Attributes in Subtropical Planted Forests</t>
  </si>
  <si>
    <t>Comparison of urbanization and climate change impacts on urban flood volumes: Importance of urban planning and drainage adaptation</t>
  </si>
  <si>
    <t>Compensatory Growth of Scots Pine Seedlings Mitigates Impacts of Multiple Droughts Within and Across Years</t>
  </si>
  <si>
    <t>Compensatory mechanisms to climate change in the widely distributed species Silene vulgaris</t>
  </si>
  <si>
    <t>Compensatory responses can alter the form of the biodiversity-function relation curve</t>
  </si>
  <si>
    <t>Competing Temperature and Atmospheric Circulation Effects on Southwest Madagascan Rainfall During the Last Deglaciation</t>
  </si>
  <si>
    <t>Competition and Burn Severity Determine Post-Fire Sapling Recovery in a Nationally Protected Boreal Forest of China: An Analysis from Very High-Resolution Satellite Imagery</t>
  </si>
  <si>
    <t>Competition or complementarity ? The hydropower and thermal power nexus in China</t>
  </si>
  <si>
    <t>Complementary-Relationship-Based Modeling of Terrestrial Evapotranspiration Across China During 1982-2012: Validations and Spatiotemporal Analyses</t>
  </si>
  <si>
    <t>Complex elevational shifts in a tropical lowland moth community following a decade of climate change</t>
  </si>
  <si>
    <t>Complex gas hydrate system in a gas chimney, South China Sea</t>
  </si>
  <si>
    <t>Complex interactions between climate change, sanitation, and groundwater quality: a case study from Ramotswa, Botswana</t>
  </si>
  <si>
    <t>Complex interactions between local adaptation, phenotypic plasticity and sex affect vulnerability to warming in a widespread marine copepod</t>
  </si>
  <si>
    <t>Complex long-term dynamics of pollinator abundance in undisturbed Mediterranean montane habitats over two decades</t>
  </si>
  <si>
    <t>Complex network-based time series remote sensing model in monitoring the fall foliage transition date for peak coloration</t>
  </si>
  <si>
    <t>Complex networks reveal global pattern of extreme-rainfall teleconnections</t>
  </si>
  <si>
    <t>Complex patterns of temperature sensitivity, not ecological traits, dictate diverse species responses to climate change</t>
  </si>
  <si>
    <t>Complex population evolutionary history of four cold-tolerant Notopterygium herb species in the Qinghai-Tibetan Plateau and adjacent areas</t>
  </si>
  <si>
    <t>Complex responses of vegetation diversity to Holocene climate change in the eastern Tibetan Plateau</t>
  </si>
  <si>
    <t>Compositional response of Amazon forests to climate change</t>
  </si>
  <si>
    <t>Compositional Shifts in Forb and Butterfly Communities Associated with Kentucky Bluegrass Invasions</t>
  </si>
  <si>
    <t>Compound climate events transform electrical power shortfall risk in the Pacific Northwest</t>
  </si>
  <si>
    <t>Compound-specific carbon isotope patterns in needles of conifer tree species from the Swiss National Park under recent climate change</t>
  </si>
  <si>
    <t>Compounding effects of climate change reduce population viability of a montane amphibian</t>
  </si>
  <si>
    <t>Compounding effects of human activities and climatic changes on surface water availability in Iran</t>
  </si>
  <si>
    <t>Compounding human stressors cause major regeneration debt in over half of eastern US forests</t>
  </si>
  <si>
    <t>Comprehensive Assessment of Water Footprints and Water Scarcity Pressure for Main Crops in Shandong Province, China</t>
  </si>
  <si>
    <t>Comprehensive Characteristics of Summer Deep Convection over Tibetan Plateau and Its South Slope from the Global Precipitation Measurement Core Observatory</t>
  </si>
  <si>
    <t>Comprehensive model of energy, environmental impacts and economic in rice milling factories by coupling adaptive neuro-fuzzy inference system and life cycle assessment</t>
  </si>
  <si>
    <t>Comprehensive performance evaluation of LID practices for the sponge city construction: A case study in Guangxi, China</t>
  </si>
  <si>
    <t>Comprehensive Research on Remote Sensing Monitoring of Grassland Degradation: A Case Study in the Three-River Source Region, China</t>
  </si>
  <si>
    <t>Comprehensively assessing the drivers of future air quality in California</t>
  </si>
  <si>
    <t>Comprehensiveness of conservation of useful wild plants: An operational indicator for biodiversity and sustainable development targets</t>
  </si>
  <si>
    <t>Computational comparison of a novel decentralized photovoltaic district heating system against three optimized solar district systems</t>
  </si>
  <si>
    <t>Computational fluid dynamics (CFD) modeling of hydrocyclone for the recovery of ballasts and removal of sludge floc in ballasted flocculation process</t>
  </si>
  <si>
    <t>Computing climate-smart urban land use with the Integrated Urban Complexity model (IUCm 1.0)</t>
  </si>
  <si>
    <t>Computing the economic value of climate information for water stress management exemplified by crop production in Austria</t>
  </si>
  <si>
    <t>Concept drift over geological times: predictive modeling baselines for analyzing the mammalian fossil record</t>
  </si>
  <si>
    <t>CONCEPTION OF A MASTER DEGREE PROGRAM IN SOLAR ENERGY: INFRASTRUCTURE, STRUCTURE AND RESULTS</t>
  </si>
  <si>
    <t>Concepts Fostering Resource Efficiency: A Trade-off Between Ambitions and Viability</t>
  </si>
  <si>
    <t>Conceptualizations of climate-related health risks among health experts and the public in Ghana</t>
  </si>
  <si>
    <t>Conceptualizing gendered vulnerability to climate change in the Hindu Kush Himalaya: Contextual conditions and drivers of change</t>
  </si>
  <si>
    <t>Conceptualizing Serious Games as a Learning-Based Intervention in the Context of Natural Resources and Environmental Governance</t>
  </si>
  <si>
    <t>Conceptualizing the sewage collection system for integrated sewer-WWTP modelling and optimization</t>
  </si>
  <si>
    <t>Conciliation of competing uses and stakeholder rights to groundwater: an evaluation of Fuencaliente Aquifer (Spain)</t>
  </si>
  <si>
    <t>CONCRETE MODULAR PAVEMENTS - TYPES, ISSUES AND CHALLENGES</t>
  </si>
  <si>
    <t>Concurrent Drought and Temperature Stress in RiceA Possible Result of the Predicted Climate Change: Effects on Yield Attributes, Eating Characteristics, and Health Promoting Compounds</t>
  </si>
  <si>
    <t>Concurrent droughts and hot extremes in northwest China from 1961 to 2017</t>
  </si>
  <si>
    <t>Conducting Life Cycle Assessments (LCAs) to Determine Carbon Payback: A Case Study of a Highly Energy-Efficient House in Rural Alaska</t>
  </si>
  <si>
    <t>Confessions of solitary oaks: We grow fast but we fear the drought</t>
  </si>
  <si>
    <t>Confidence resets reveal hierarchical adaptive learning in humans</t>
  </si>
  <si>
    <t>Confronting the nitrogen challenge: Options for governance and target setting</t>
  </si>
  <si>
    <t>Congo Basin peatlands: threats and conservation priorities</t>
  </si>
  <si>
    <t>Congruent patterns of functional diversity in saproxylic beetles and fungi across European beech forests</t>
  </si>
  <si>
    <t>Connecting experts in the agricultural and meteorological sciences to advance knowledge of pest management in a changing climate</t>
  </si>
  <si>
    <t>Connecting genebanks to farmers in East Africa through the distribution of vegetable seed kits</t>
  </si>
  <si>
    <t>Conodont biostratigraphy and astronomical tuning of the Lower-Middle Ordovician Liangjiashan (North China) and Huanghuachang (South China) marine sections</t>
  </si>
  <si>
    <t>Consequence of meteorological factors on flood formation in selected river catchments of Lithuania</t>
  </si>
  <si>
    <t>Consequences of clear-cutting and drought on fine root dynamics down to 17 m in coppice-managed eucalypt plantations</t>
  </si>
  <si>
    <t>Consequences of climatic thresholds for projecting fire activity and ecological change</t>
  </si>
  <si>
    <t>Conservation agriculture based on diversified and high-performance production system leads to soil carbon sequestration in subtropical environments</t>
  </si>
  <si>
    <t>Conservation Conundrum: At-risk Bumble Bees (Bombus spp.) Show Preference for Invasive Tufted Vetch (Vicia cracca) While Foraging in Protected Areas</t>
  </si>
  <si>
    <t>Conservation gaps and priorities in the Tropical Andes biodiversity hotspot: Implications for the expansion of protected areas</t>
  </si>
  <si>
    <t>Conservation genomics illuminates the adaptive uniqueness of North American gray wolves</t>
  </si>
  <si>
    <t>Conservation implications of turtle declines in Australia's Murray River system</t>
  </si>
  <si>
    <t>Conservation of Black Bass Diversity: An Emerging Management Paradigm</t>
  </si>
  <si>
    <t>Conservation of data deficient species under multiple threats: Lessons from an iconic tropical butterfly (Teinopalpus aureus)</t>
  </si>
  <si>
    <t>Conservation of genetic diversity hotspots of the high-valued relic yellowhorn (Xanthoceras sorbifolium) considering climate change predictions</t>
  </si>
  <si>
    <t>Conservation planning at the intersection of landscape and climate change: brook trout in the Chesapeake Bay watershed</t>
  </si>
  <si>
    <t>Conservation planning for species recovery under the Endangered Species Act: A case study with the Northern Spotted Owl</t>
  </si>
  <si>
    <t>Conserved microRNA mediates heating tolerance in germ cells versus surrounding somatic cells</t>
  </si>
  <si>
    <t>Conserving adaptive potential: lessons from Tasmanian devils and their transmissible cancer</t>
  </si>
  <si>
    <t>Conserving terrestrial linkages that connect natural landscapes of the Korean Peninsula</t>
  </si>
  <si>
    <t>Consideration of environmental factors in reflections on car purchases: Attitudinal, behavioural and sociodemographic predictors among a large UK sample</t>
  </si>
  <si>
    <t>Consideration of the appropriate variation sources of the statistical model and their impacts on plant breeding</t>
  </si>
  <si>
    <t>Considerations for Globigerinoides ruber (White and Pink) Paleoceanograph:Comprehensive Insights From a Long-Running Sediment Trap</t>
  </si>
  <si>
    <t>Considering adaptive genetic variation in climate change vulnerability assessment reduces species range loss projections</t>
  </si>
  <si>
    <t>Considering the effect of groundwater on bioretention using the Storm Water Management Model</t>
  </si>
  <si>
    <t>Considering the effects of temperature x nutrient interactions on the thermal response curve of carrying capacity</t>
  </si>
  <si>
    <t>Consistency in coastal climate adaption planning in Australia and the importance of understanding local political barriers to implementation</t>
  </si>
  <si>
    <t>Consistency of climate change projections from multiple global and regional model intercomparison projects</t>
  </si>
  <si>
    <t>Consistent declines in wing lengths of Calidridine sandpipers suggest a rapid morphometric response to environmental change</t>
  </si>
  <si>
    <t>Consistent sorting but contrasting transition zones in plant communities along bioclimatic gradients</t>
  </si>
  <si>
    <t>Consistent trophic amplification of marine biomass declines under climate change</t>
  </si>
  <si>
    <t>Constituents of a mixed-ploidy population of Solidago altissima differ in plasticity and predicted response to selection under simulated climate change</t>
  </si>
  <si>
    <t>Constraining 135 years of mass balance with historic structure-from-motion photogrammetry on Storglaciaren, Sweden</t>
  </si>
  <si>
    <t>Constraining glacier elevation and mass changes in South America</t>
  </si>
  <si>
    <t>Constraints on on farmer adaptability in the Iowa-Cedar River Basin</t>
  </si>
  <si>
    <t>Constraints on raptor distribution at the southwestern boundary of the Palaearctic: implications for conservation</t>
  </si>
  <si>
    <t>Constraints to implementing the food-energy-water nexus concept: Governance in the Lower Colorado River Basin</t>
  </si>
  <si>
    <t>Constraints, multiple stressors, and stratified adaptation: Pastoralist livelihood vulnerability in a semi-arid wildlife conservation context in Central Kenya</t>
  </si>
  <si>
    <t>Constructing energy poverty profiles for an effective energy policy</t>
  </si>
  <si>
    <t>Construction and demolition waste as a raw material for wood polymer composites - Assessment of environmental impacts</t>
  </si>
  <si>
    <t>Construction of a conceptual model for confined groundwater flow in the Gunii Khooloi Basin, Southern Gobi Region, Mongolia</t>
  </si>
  <si>
    <t>Construction of a drought monitoring model using deep learning based on multi-source remote sensing data</t>
  </si>
  <si>
    <t>Construction of a synthetic protein using PCR with a high essential amino acid content for nutritional purposes</t>
  </si>
  <si>
    <t>Consumers underestimate the emissions associated with food but are aided by labels</t>
  </si>
  <si>
    <t>Consumption-based accounting of CO2 emissions in the sustainable development Goals Agenda</t>
  </si>
  <si>
    <t>Contaminants in Atlantic walruses in Svalbard part 1: Relationships between exposure, diet and pathogen prevalence</t>
  </si>
  <si>
    <t>Contemporary abundance patterns of Cyclotella sensu lato diatom taxa in Lake Superior: Assessing responses to physical and chemical gradients and potential links to climate change</t>
  </si>
  <si>
    <t>Contemporary climatic analogs for 540 North American urban areas in the late 21st century</t>
  </si>
  <si>
    <t>Contemporary limnology of the rapidly changing glacierized watershed of the world's largest High Arctic lake</t>
  </si>
  <si>
    <t>Contesting renewable energy in the global south: A case-study of local opposition to a wind power project in the Western Ghats of India</t>
  </si>
  <si>
    <t>Continental drift, plateau uplift, and the evolutions of monsoon and arid regions in Asia, Africa, and Australia during the Cenozoic</t>
  </si>
  <si>
    <t>Continental-scale soil carbon composition and vulnerability modulated by regional environmental controls</t>
  </si>
  <si>
    <t>Contingent valuation and rural potable water systems: A critical look at the past and future</t>
  </si>
  <si>
    <t>Contrail cirrus radiative forcing for future air traffic</t>
  </si>
  <si>
    <t>Contrasting changes in space use induced by climate change in two Arctic marine mammal species</t>
  </si>
  <si>
    <t>Contrasting Changes in Vegetation Growth due to Different Climate Forcings over the Last Three Decades in the Selenga-Baikal Basin</t>
  </si>
  <si>
    <t>Contrasting climate risks predicted by dynamic vegetation and ecological niche-based models applied to tree species in the Brazilian Atlantic Forest</t>
  </si>
  <si>
    <t>Contrasting drought sensitivity and post-drought resilience among three co-occurring tree species in subtropical China</t>
  </si>
  <si>
    <t>Contrasting effects of fog frequency on the radial growth of two tree species in a Mediterranean-temperate ecotone</t>
  </si>
  <si>
    <t>Contrasting elevational patterns of genetic variation in Euptelea pleiospermum along mountains at the core and edges of its latitudinal range</t>
  </si>
  <si>
    <t>Contrasting impacts of precipitation on Mediterranean birds and butterflies</t>
  </si>
  <si>
    <t>Contrasting large fire activity in the French Mediterranean</t>
  </si>
  <si>
    <t>Contrasting Meteorological Drivers of the Glacier Mass Balance Between the Karakoram and Central Himalaya</t>
  </si>
  <si>
    <t>Contrasting patterns of diversification between Amazonian and Atlantic forest clades of Neotropical lianas (Amphilophium, Bignonieae) inferred from plastid genomic data</t>
  </si>
  <si>
    <t>Contrasting resilience of agriculture to climate change in coastal and noncoastal districts of Odisha</t>
  </si>
  <si>
    <t>Contrasting Responses of Midlatitude Jets to the North Pacific and North Atlantic Warming</t>
  </si>
  <si>
    <t>Contrasting responses of steppe Stipa ssp. to warming and precipitation variability</t>
  </si>
  <si>
    <t>Contrasting responses of stomatal conductance and photosynthetic capacity to warming and elevated CO2 in the tropical tree species Alchomea glandulosa under heatwave conditions</t>
  </si>
  <si>
    <t>Contrasting responses of the coral Acropora tenuis to moderate and strong light limitation in coastal waters</t>
  </si>
  <si>
    <t>Contrasting Soil Bacterial and Fungal Communities between the Swamp and Upland in the Boreal Forest and their Biogeographic Distribution Patterns</t>
  </si>
  <si>
    <t>Contrasting stomatal sensitivity to temperature and soil drought in mature alpine conifers</t>
  </si>
  <si>
    <t>Contrasting the responses of extreme precipitation to changes in surface air and dew point temperatures</t>
  </si>
  <si>
    <t>Contrasting trends in southwest monsoon rainfall over the Western Ghats region of India</t>
  </si>
  <si>
    <t>Contrasting wheat phenological responses to climate change in global scale</t>
  </si>
  <si>
    <t>Contrasting Winter Versus Summer Microbial Communities and Metabolic Functions in a Permafrost Thaw Lake</t>
  </si>
  <si>
    <t>Contribution Analysis of the Spatial-Temporal Changes in Streamflow in a Typical Elevation Transitional Watershed of Southwest China over the Past Six Decades</t>
  </si>
  <si>
    <t>CONTRIBUTION OF ANTHROPOGENIC CLIMATE CHANGE TO APRIL-MAY 2017 HEAVY PRECIPITATION OVER THE URUGUAY RIVER BASIN</t>
  </si>
  <si>
    <t>Contribution of integrated forest-farm system on household food security in the mid-hills of Nepal: assessment with EnLiFT model</t>
  </si>
  <si>
    <t>Contribution of isotopic research techniques to characterize high-mountain-Mediterranean karst aquifers: The Port del Comte (Eastern Pyrenees) aquifer</t>
  </si>
  <si>
    <t>Contribution of native forests to climate change mitigation - A common approach to carbon accounting that aligns results from environmental-economic accounting with rules for emissions reduction</t>
  </si>
  <si>
    <t>Contribution of snowfall from diverse synoptic conditions in the Catskill/Delaware Watershed of New York State</t>
  </si>
  <si>
    <t>Contribution of systems thinking and complex adaptive system attributes to sustainable food production: Example from a climate-smart village</t>
  </si>
  <si>
    <t>Contribution of Wildland-Fire Smoke to US PM2.5 and Its Influence on Recent Trends</t>
  </si>
  <si>
    <t>Contributions of advection and melting processes to the decline in sea ice in the Pacific sector of the Arctic Ocean</t>
  </si>
  <si>
    <t>Contributions of climate change and vegetation greening to evapotranspiration trend in a typical hilly-gully basin on the Loess Plateau, China</t>
  </si>
  <si>
    <t>Contributions of climate change to the terrestrial carbon stock of the arid region of China: A multi-dataset analysis</t>
  </si>
  <si>
    <t>Contributions of competition and climate on radial growth of Pinus massoniana in subtropics of China</t>
  </si>
  <si>
    <t>Contributions of shared autonomous vehicles to climate change mitigation</t>
  </si>
  <si>
    <t>Contributions of the Bering Strait throughflow to oceanic meridional heat transport under modern and Last Glacial Maximum climate conditions</t>
  </si>
  <si>
    <t>Control management, sustainability and climate change: evaluation of innovative performance in Argentine livestock SMEs</t>
  </si>
  <si>
    <t>Controlled infrared heating of an artic meadow: challenge in the vegetation establishment stage</t>
  </si>
  <si>
    <t>Controlling factors and implications for travertine and tufa deposition in a volcanic setting</t>
  </si>
  <si>
    <t>Controls of soil organic matter on soil thermal dynamics in the northern high latitudes</t>
  </si>
  <si>
    <t>Controls on downstream variation in surficial sediment size of an outwash braidplain developed under high Arctic conditions updates (Kaffioyra, Svalbard)</t>
  </si>
  <si>
    <t>Controls on fluvial carbon efflux from eroding peatland catchments</t>
  </si>
  <si>
    <t>Controls on leaf wax fractionation and delta H-2 values in tundra vascular plants from western Greenland</t>
  </si>
  <si>
    <t>Controls on soil organic carbon stability and temperature sensitivity with increased aboveground litter input in deciduous forests of different forest ages</t>
  </si>
  <si>
    <t>Controls on spatial and temporal variability in streamflow and hydrochemistry in a glacierized catchment</t>
  </si>
  <si>
    <t>Controls on the Diversity in Climate Model Projections of Early Summer Drying over Southern Africa</t>
  </si>
  <si>
    <t>Conversion to organic farming decreases the vulnerability of dairy farms</t>
  </si>
  <si>
    <t>Converting temperate long-term arable land into semi-natural grassland: decadal-scale changes in topsoil C, N, C-13 and N-15 contents</t>
  </si>
  <si>
    <t>Cooking quality of commercial spaghetti: effect of the water-to-dried pasta ratio</t>
  </si>
  <si>
    <t>Coping with climate change: limited behavioral responses to hot weather in a tropical carnivore</t>
  </si>
  <si>
    <t>Coping with Drought: Perceptions, Intentions and Decision-Stages of South West England Households</t>
  </si>
  <si>
    <t>Coping with drought: root trait variability within the perennial grass Dactylis glomerata captures a trade-off between dehydration avoidance and dehydration tolerance</t>
  </si>
  <si>
    <t>Coping with uncertainty in water management: Qualitative system analysis as a vehicle to visualize the plurality of practitioners' uncertainty handling routines</t>
  </si>
  <si>
    <t>Copper atom-pair catalyst anchored on alloy nanowires for selective and efficient electrochemical reduction of CO2</t>
  </si>
  <si>
    <t>Copper enrichment reduces thermal tolerance of the highly resistant Red Sea coral Stylophora pistillata</t>
  </si>
  <si>
    <t>Copper exposure and seawater acidification interaction: Antagonistic effects on biomarkers in the zooxanthellate scleractinian coral Mussismilia harttii</t>
  </si>
  <si>
    <t>Copulas-based risk analysis for inter-seasonal combinations of wet and dry conditions under a changing climate</t>
  </si>
  <si>
    <t>Coral Bleaching in the Persian/Arabian Gulf Is Modulated by Summer Winds</t>
  </si>
  <si>
    <t>Coral carbon isotope sensitivity to growth rate and water depth with paleo-sea level implications</t>
  </si>
  <si>
    <t>Coral chimerism as an evolutionary rescue mechanism to mitigate global climate change impacts</t>
  </si>
  <si>
    <t>Coral microbiome database: Integration of sequences reveals high diversity and relatedness of coral-associated microbes</t>
  </si>
  <si>
    <t>Coral microbiome diversity reflects mass coral bleaching susceptibility during the 2016 El Nino heat wave</t>
  </si>
  <si>
    <t>Coral reefs of the Red Sea - Challenges and potential solutions</t>
  </si>
  <si>
    <t>Coral responses to ocean warming and acidification: Implications for future distribution of coral reefs in the South China Sea</t>
  </si>
  <si>
    <t>Coral restoration: Socio-ecological perspectives of benefits and limitations</t>
  </si>
  <si>
    <t>CORDEX-WRF v1.3: development of a module for the Weather Research and Forecasting (WRF) model to support the CORDEX community</t>
  </si>
  <si>
    <t>Core aspects of international water supply and wastewater disposal with a focus on developing countries in the Asia and Africa region</t>
  </si>
  <si>
    <t>Cork as a sustainable carbon source for nature-based solutions treating hydroponic wastewaters - Preliminary batch studies</t>
  </si>
  <si>
    <t>Cork rings suggest how to manage Quercus suber to mitigate the effects of climate changes</t>
  </si>
  <si>
    <t>Corporate Competitiveness Index of Climate Change: A Balanced Scorecard Approach</t>
  </si>
  <si>
    <t>Correcting systematic biases across multiple atmospheric variables in the frequency domain</t>
  </si>
  <si>
    <t>Correction Factors for delta O-18-Derived Global Sea Surface Temperature Reconstructions From Diagenetically Altered Intervals of Coral Skeletal Density Banding</t>
  </si>
  <si>
    <t>Correlation Analysis Between Groundwater Decline Trend and Human-Induced Factors in Bashang Region</t>
  </si>
  <si>
    <t>Correlation of dengue incidence and rainfall occurrence using wavelet transform for Joao Pessoa city</t>
  </si>
  <si>
    <t>Correlations between water quality and the structure and connectivity of the river network in the Southern Jiangsu Plain, Eastern China</t>
  </si>
  <si>
    <t>Corruption and conflicts as barriers to adaptive governance: Water governance in dryland systems in the Rio del Carmen watershed</t>
  </si>
  <si>
    <t>Cortisol responses of goldfish (Carassius auratus) to air exposure, chasing, and increased water temperature</t>
  </si>
  <si>
    <t>Cosmopolitical bodies: An architecture of space</t>
  </si>
  <si>
    <t>Cost competitiveness of palm oil biodiesel production in Indonesia</t>
  </si>
  <si>
    <t>Cost Model for Pumps as Turbines in Run-of-River and In-Pipe Microhydropower Applications</t>
  </si>
  <si>
    <t>Cost-effective opportunities for climate change mitigation in Indian agriculture</t>
  </si>
  <si>
    <t>Could land surface phenology be used to discriminate Mediterranean pine species?</t>
  </si>
  <si>
    <t>Could restoration of a landscape to a pre-European historical vegetation condition reduce burn probability?</t>
  </si>
  <si>
    <t>Counter-intuitive behaviour of energy system models under CO2 caps and prices</t>
  </si>
  <si>
    <t>Country-level Life Cycle Assessment of Carbon Footprint in Processing of Bovine Upper Leather</t>
  </si>
  <si>
    <t>Country-scale greenhouse gas budgets using shipborne measurements: a case study for the UK and Ireland</t>
  </si>
  <si>
    <t>Country-Specific Sustainable Diets Using Optimization Algorithm</t>
  </si>
  <si>
    <t>Country-wide analysis of large wood as a driver of fish abundance in Swedish streams: Which species benefit and where?</t>
  </si>
  <si>
    <t>Coupled carbon and nitrogen losses in response to seven years of chronic warming in subarctic soils</t>
  </si>
  <si>
    <t>Coupled ecohydrology and plant hydraulics modeling predicts ponderosa pine seedling mortality and lower treeline in the US Northern Rocky Mountains</t>
  </si>
  <si>
    <t>Coupled estimation of 500 m and 8-day resolution global evapotranspiration and gross primary production in 2002-2017</t>
  </si>
  <si>
    <t>Coupled land use and ecological models reveal emergence and feedbacks in socio-ecological systems</t>
  </si>
  <si>
    <t>Coupled Networks of Permanent Protected Areas and Dynamic Conservation Areas for Biodiversity Conservation Under Climate Change</t>
  </si>
  <si>
    <t>Coupled ocean and atmospheric changes during Greenland stadial 1 in southwestern Europe</t>
  </si>
  <si>
    <t>Coupling a Building Energy Simulation Tool with a Microclimate Model to Assess the Impact of Cool Pavements on the Building's Energy Performance Application in a Dense Residential Area</t>
  </si>
  <si>
    <t>Coupling between tidal mudflats and salt marshes affects marsh morphology</t>
  </si>
  <si>
    <t>Coupling index of water consumption and soil fertility correlated with winter wheat production in North China Region</t>
  </si>
  <si>
    <t>Coupling material circularity indicators and life cycle based indicators: A proposal to advance the assessment of circular economy strategies at the product level</t>
  </si>
  <si>
    <t>Coupling of palaeontological and neontological reef coral data improves forecasts of biodiversity responses under global climatic change</t>
  </si>
  <si>
    <t>Coupling of VAMPERS within iLOVECLIM: experiments during the LGM and Last Deglaciation</t>
  </si>
  <si>
    <t>Coupling partial-equilibrium and dynamic biogenic carbon models to assess future transport scenarios in France</t>
  </si>
  <si>
    <t>Coupling population dynamics with earth system models: the POPEM model</t>
  </si>
  <si>
    <t>Covenant of Mayors: Local Energy Generation, Methodology, Policies and Good Practice Examples</t>
  </si>
  <si>
    <t>Cow individual activity response to the accumulation of heat load duration</t>
  </si>
  <si>
    <t>Coxiella burnetii in ticks and wild birds</t>
  </si>
  <si>
    <t>Cradle to site Life Cycle Assessment (LCA) of natural vs conventional building materials: A case study on cob earthen material</t>
  </si>
  <si>
    <t>Crassulacean Acid Metabolism Abiotic Stress-Responsive Transcription Factors: a Potential Genetic Engineering Approach for Improving Crop Tolerance to Abiotic Stress</t>
  </si>
  <si>
    <t>Creating the Conditions for Community Resilience: Aberdeen, ScotlandAn Example of the Role of Community Planning Groups</t>
  </si>
  <si>
    <t>Crimean-Congo hemorrhagic fever and expansion from endemic regions</t>
  </si>
  <si>
    <t>Crises and emissions: New empirical evidence from a large sample</t>
  </si>
  <si>
    <t>CRISPR directed evolution of the spliceosome for resistance to splicing inhibitors</t>
  </si>
  <si>
    <t>Critical barriers to the introduction of shore power supply for green port development: case of Djibouti container terminals</t>
  </si>
  <si>
    <t>Critical Governance Problems for Farmer-Led Irrigation: Isomorphic Mimicry and Capability Traps</t>
  </si>
  <si>
    <t>Critical Issues at the Upstream Level in Sustainable Supply Chain Management of Agri-Food Industries: Evidence from Pakistan's Citrus Industry</t>
  </si>
  <si>
    <t>Critical volcanology? Thinking holistically about risk and uncertainty</t>
  </si>
  <si>
    <t>Crop and varietal diversification for enhancing productivity and profitability of rice fallow system in eastern Himalayan region</t>
  </si>
  <si>
    <t>Crop Diversification and Child Health: Empirical Evidence From Tanzania</t>
  </si>
  <si>
    <t>Crop Growers' Adaptive Capacity to Climate Change: A Situated Study of Agriculture in Arizona's Verde Valley</t>
  </si>
  <si>
    <t>Crop residue open field burning in Pakistan; multi-year high spatial resolution emission inventory for 2000-2014</t>
  </si>
  <si>
    <t>Crop RS-Met: A biophysical evapotranspiration and root-zone soil water content model for crops based on proximal sensing and meteorological data</t>
  </si>
  <si>
    <t>Crop variety management for climate adaptation supported by citizen science</t>
  </si>
  <si>
    <t>Crop Water Requirements and Irrigation Schedules for Some Major Crops in Southern Iraq</t>
  </si>
  <si>
    <t>Crop wild relative diversity and conservation planning in two isolated oceanic islands of a biodiversity hotspot (Mauritius and Rodrigues)</t>
  </si>
  <si>
    <t>Crop yield sensitivity of global major agricultural countries to droughts and the projected changes in the future</t>
  </si>
  <si>
    <t>Cropland soils in China have a large potential for carbon sequestration based It on literature survey</t>
  </si>
  <si>
    <t>Cropland yield divergence over Africa and its implication for mitigating food insecurity</t>
  </si>
  <si>
    <t>Cross Talk without Cross Tolerance: Effect of Rearing Temperature on the Hypoxia Response of Embryonic Zebrafish</t>
  </si>
  <si>
    <t>Cross-border climate change impacts: implications for the European Union</t>
  </si>
  <si>
    <t>Cross-shelf Heterogeneity of Coral Assemblages in Northwest Australia</t>
  </si>
  <si>
    <t>Cross-shelf structure and distribution of mesozooplankton communities in the East-Siberian Sea and the adjacent Arctic Ocean</t>
  </si>
  <si>
    <t>Crossing borders - European forest reproductive material moving in trade</t>
  </si>
  <si>
    <t>Crossing the Line: Human Disease and Climate Change Across Borders</t>
  </si>
  <si>
    <t>Crowd oil not crude oil</t>
  </si>
  <si>
    <t>Cryopreservation of sorghum seeds modifies germination and seedling growth but not field performance of adult plants</t>
  </si>
  <si>
    <t>Cryosphere carbon dynamics control early Toarcian global warming and sea level evolution</t>
  </si>
  <si>
    <t>Cryosphere response resolves conflicting evidence for the timing of peak Holocene warmth on Baffin Island, Arctic Canada</t>
  </si>
  <si>
    <t>Cryospheric hazards and risk perceptions in the Sagarmatha (Mt. Everest) National Park and Buffer Zone, Nepal</t>
  </si>
  <si>
    <t>Cryptic lineages in the Wolf Cardinalfish living in sympatry on remote coral atolls</t>
  </si>
  <si>
    <t>Cryptic speciation in Southern Ocean Aequiyoldia eightsii (Jay, 1839): Mio-Pliocene trans-Drake Passage separation and diversification</t>
  </si>
  <si>
    <t>Cryptic temporal changes in stock composition explain the decline of a flounder (Platichthys spp.) assemblage</t>
  </si>
  <si>
    <t>Cultural evolution and spatial-temporal distribution of archaeological sites from 9.5-2.3 ka BP in the Yan-Liao region, China</t>
  </si>
  <si>
    <t>Culture and the environment on the floodplain of the river Cauca in southwestern Colombia: Reconstructing the evidence from the Late Pleistocene to the Late Holocene</t>
  </si>
  <si>
    <t>Cumulative Impact Index for the Adriatic Sea: Accounting for interactions among climate and anthropogenic pressures</t>
  </si>
  <si>
    <t>Current ambient and elevated ozone effects on poplar: A global meta-analysis and response relationships</t>
  </si>
  <si>
    <t>Current and Emerging Disaster Risks Perceptions in Oceania: Key Stakeholders Recommendations for Disaster Management and Resilience Building</t>
  </si>
  <si>
    <t>Current and future daily temperature fluctuations make a pesticide more toxic: Contrasting effects on life history and physiology</t>
  </si>
  <si>
    <t>Current and Future Distribution of the Lone Star Tick, Amblyomma americanum (L.) (Acari: Ixodidae) in North America</t>
  </si>
  <si>
    <t>Current and future ranges of an elusive North American insect using species distribution models</t>
  </si>
  <si>
    <t>Current and future struggles to eliminate coal</t>
  </si>
  <si>
    <t>Current perspectives on nuclear energy as a global climate change mitigation option</t>
  </si>
  <si>
    <t>Current Situation and Prospects for Aquifer Storage and Water Quality Enhancement (ASWQE) Projects in Korea: A Legal Perspective</t>
  </si>
  <si>
    <t>Current Status Investigation and Predicting Carbon Dioxide Emission in Latin American Countries by Connectionist Models</t>
  </si>
  <si>
    <t>Current status of Landsat program, science, and applications</t>
  </si>
  <si>
    <t>Current trends in scientific research on global warming: a bibliometric analysis</t>
  </si>
  <si>
    <t>Current, emerging and potential pest threats to Sitka spruce plantations and the role of pest risk analysis in preventing new pest introductions to Ireland</t>
  </si>
  <si>
    <t>Cutaneous Leishmaniasis Contribution of Routine Histopathology in Unexpected Encounters</t>
  </si>
  <si>
    <t>Cutting the Gordian Knot of abiotic stress in grapevine: From the test tube to climate change adaptation</t>
  </si>
  <si>
    <t>Cyanobacteria dominance drives zooplankton functional dispersion</t>
  </si>
  <si>
    <t>Cyanophage Propagation in the Freshwater Cyanobacterium Phormidium Is Constrained by Phosphorus Limitation and Enhanced by Elevated pCO(2)</t>
  </si>
  <si>
    <t>Cyclical climate oscillation alters species statistical relationships with local habitat</t>
  </si>
  <si>
    <t>Cyclical environments drive variation in life-history strategies: a general theory of cyclical phenology</t>
  </si>
  <si>
    <t>Cyclone avoidance behaviour by foraging seabirds</t>
  </si>
  <si>
    <t>Cyclonic activity over northeastern Africa at 8.5-6.7 cal kyr BP, based on lacustrine records in the Faiyum Oasis, Egypt</t>
  </si>
  <si>
    <t>D-Risk: A decision-support webtool for improving drought risk management in irrigated agriculture</t>
  </si>
  <si>
    <t>Daily Maximum Temperatures Induce Lagged Effects on Leaf Unfolding in Temperate Woody Species Across Large Elevational Gradients</t>
  </si>
  <si>
    <t>Daily precipitation extremes and their variations in the Itajai River Basin, Brazil</t>
  </si>
  <si>
    <t>Daily precipitation variability in the southern Alps since the late 19th century</t>
  </si>
  <si>
    <t>Daily temperature extremes over Egypt: Spatial patterns, temporal trends, and driving forces</t>
  </si>
  <si>
    <t>Daily temperature variationmagnifies the toxicity of amixture consisting of a chemical pesticide and a biopesticide in a vector mosquito</t>
  </si>
  <si>
    <t>Dam implications on salt-water intrusion and land use within a tropical estuarine environment of the Gulf of Mexico</t>
  </si>
  <si>
    <t>Data fusion analysis applied to different climate change models: An application to the energy consumptions of a building office</t>
  </si>
  <si>
    <t>Data Stream Mining Applied to Maximum Wind Forecasting in the Canary Islands</t>
  </si>
  <si>
    <t>Data-driven mapping of the spatial distribution and potential changes of frozen ground over the Tibetan Plateau</t>
  </si>
  <si>
    <t>Dating and morpho-stratigraphy of uplifted marine terraces in the Makran subduction zone (Iran)</t>
  </si>
  <si>
    <t>Day length constrains the time budget of aphid predators</t>
  </si>
  <si>
    <t>De novo transcriptome assembly and gene expression profile of thermally challenged green abalone (Haliotis fulgens: Gastropoda) under acute hypoxia and hypercapnia</t>
  </si>
  <si>
    <t>De-risking policies as a substantial determinant of climate change mitigation costs in developing countries: Case study of the Middle East and North African region</t>
  </si>
  <si>
    <t>Deactivation Kinetics of Polyethylenimine-based Adsorbents Used for the Capture of Low Concentration CO2</t>
  </si>
  <si>
    <t>Dead or dying? Quantifying the point of no return from hydraulic failure in drought-induced tree mortality</t>
  </si>
  <si>
    <t>Debris Flow Damage Assessment by Considering Debris Flow Direction and Direction Angle of Structure in South Korea</t>
  </si>
  <si>
    <t>Debris Flow Risk Assessment Based on a Water-Soil Process Model at the Watershed Scale Under Climate Change: A Case Study in a Debris-Flow-Prone Area of Southwest China</t>
  </si>
  <si>
    <t>Decadal change in the relationship between East Asian spring circulation and ENSO: Is it modulated by Pacific Decadal Oscillation?</t>
  </si>
  <si>
    <t>Decadal decline of summer precipitation fraction observed in the field and from TRMM satellite data across the Mongolian Plateau</t>
  </si>
  <si>
    <t>Decadal fates and impacts of nitrogen additions on temperate forest carbon storage: a data-model comparison</t>
  </si>
  <si>
    <t>Decadal monitoring reveals an increase in Vibrio spp. concentrations in the Neuse River Estuary, North Carolina, USA</t>
  </si>
  <si>
    <t>Decadal variations of blocking and storm tracks in centennial reanalyses</t>
  </si>
  <si>
    <t>Decadal-Scale Acidification Trends in Adjacent North Carolina Estuaries: Competing Role of Anthropogenic CO2 and Riverine Alkalinity Loads</t>
  </si>
  <si>
    <t>Decadal-Scale Climate Forcing of Alpine Glacial Hydrological Systems</t>
  </si>
  <si>
    <t>Decadal-scale morphological adjustment of a lowland tropical river</t>
  </si>
  <si>
    <t>Decadal-scale progression of the onset of Dansgaard-Oeschger warming events</t>
  </si>
  <si>
    <t>Decades of native bee biodiversity surveys at Pinnacles National Park highlight the importance of monitoring natural areas over time</t>
  </si>
  <si>
    <t>Decarbonising transport to achieve Paris Agreement targets</t>
  </si>
  <si>
    <t>Decentralized allocation of emission permits by Nash data envelopment analysis in the coal-fired power market</t>
  </si>
  <si>
    <t>Deciphering Human Contributions to Yellow River Flow Reductions and Downstream Drying Using Centuries-Long Tree Ring Records</t>
  </si>
  <si>
    <t>Deciphering impacts of climate extremes on Tibetan grasslands in the last fifteen years</t>
  </si>
  <si>
    <t>Deciphering Interannual Temperature Variations in Springs of the Campania Region (Italy)</t>
  </si>
  <si>
    <t>Deciphering Patterns and Drivers of Heat and Carbon Storage in the Southern Ocean</t>
  </si>
  <si>
    <t>Deciphering the effects of nitrogen, phosphorus, and temperature on cyanobacterial bloom intensification, diversity, and toxicity in western Lake Erie</t>
  </si>
  <si>
    <t>Decision making under crisis: Lessons from the Millennium Drought in Australia</t>
  </si>
  <si>
    <t>Decision tool for climate disasters and infectious disease at sub-national level in India: Ensuring a paradigm shift in health planning from prevalence to vulnerability</t>
  </si>
  <si>
    <t>Decline in New Zealand's freshwater fish fauna: effect of land use</t>
  </si>
  <si>
    <t>Decline of an ecotone forest: 50 years of demography in the southern boreal forest</t>
  </si>
  <si>
    <t>Decline of crater obliteration rates during early martian history</t>
  </si>
  <si>
    <t>Declines in northern forest tree growth following snowpack decline and soil freezing</t>
  </si>
  <si>
    <t>Declining population trends of European mountain birds</t>
  </si>
  <si>
    <t>Decomposing the anthropogenic causes of climate change</t>
  </si>
  <si>
    <t>Decomposition of Bis(N-benzyl-salicydenaminato)zinc (II) Complex for the Synthesis of ZnO Nanoparticles to Fabricate ZnO-Chitosan Nanocomposite for the Removal of Iron (II) Ions from Wastewater</t>
  </si>
  <si>
    <t>Decomposition of urban temperatures for targeted climate change adaptation</t>
  </si>
  <si>
    <t>Decomposition processes interacting with microtopography maintain ecosystem heterogeneity in a subalpine grassland</t>
  </si>
  <si>
    <t>Deconstructing aeolian landscapes</t>
  </si>
  <si>
    <t>Deconstructing institutional roles in climate change adaptation: The case of local public institutions in drought-prone districts of Sidama, Southern Ethiopia</t>
  </si>
  <si>
    <t>Deconstructing the eradication of new world screwworm in North America: retrospective analysis and climate warming effects</t>
  </si>
  <si>
    <t>Decoupling climate-policy objectives and mechanisms to reduce fragmentation</t>
  </si>
  <si>
    <t>Decoupling in India's building construction sector: trends, technologies and policies</t>
  </si>
  <si>
    <t>Decrease in light precipitation events in Huai River Eco-economic Corridor, a climate transitional zone in eastern China</t>
  </si>
  <si>
    <t>Decrease or increase? Temporal changes in pollen concentrations assessed by Bayesian statistics</t>
  </si>
  <si>
    <t>Decreased Snow Cover Stimulates Under-Ice Primary Producers but Impairs Methanotrophic Capacity</t>
  </si>
  <si>
    <t>Decreased soil substrate availability with incubation time weakens the response of microbial respiration to high temperature in an alpine meadow on the Tibetan Plateau</t>
  </si>
  <si>
    <t>Decreasing number of propagating mesoscale convective systems in Bangladesh and surrounding area during 1998-2015</t>
  </si>
  <si>
    <t>Dedicated versus mainstreaming approaches in local climate plans in Europe</t>
  </si>
  <si>
    <t>Deductive content analysis of research on sustainable construction in India: current progress and future directions</t>
  </si>
  <si>
    <t>Deep coralligenous outcrops of the Apulian continental shelf: Biodiversity and spatial variability of sediment-regulated assemblages</t>
  </si>
  <si>
    <t>Deep Image Representations for Coral Image Classification</t>
  </si>
  <si>
    <t>Deep learning with multi-scale feature fusion in remote sensing for automatic oceanic eddy detection</t>
  </si>
  <si>
    <t>Defaunation of large-bodied frugivores reduces carbon storage in a tropical forest of Southeast Asia</t>
  </si>
  <si>
    <t>Defining Optimal Soybean Sowing Dates across the US</t>
  </si>
  <si>
    <t>Defining transformative climate science to address high-end climate change</t>
  </si>
  <si>
    <t>Definition of new thermal climate zones for building energy efficiency response to the climate change during the past decades in China</t>
  </si>
  <si>
    <t>Deglacial Thinning of the Laurentide Ice Sheet in the Adirondack Mountains, New York, USA, Revealed by Cl-36 Exposure Dating</t>
  </si>
  <si>
    <t>Deglacial to Holocene Ocean Temperatures in the Humboldt Current System as Indicated by Alkenone Paleothermometry</t>
  </si>
  <si>
    <t>Degrees and dollars - Health costs associated with suboptimal ambient temperature exposure</t>
  </si>
  <si>
    <t>Dehydration-induced proteomic landscape of mitochondria in chickpea reveals large-scale coordination of key biological processes</t>
  </si>
  <si>
    <t>DEIMS-SDR - A web portal to document research sites and their associated data</t>
  </si>
  <si>
    <t>Delayed herbivory by migratory geese increases summer-long CO2 uptake in coastal western Alaska</t>
  </si>
  <si>
    <t>Delayed sedimentary response to abrupt climate change at the Paleocene-Eocene boundary, northern Spain</t>
  </si>
  <si>
    <t>Delaying berry ripening of Bobal and Tempranillo grapevines by late leaf removal in a semi-arid and temperate-warm climate under different water regimes</t>
  </si>
  <si>
    <t>DEM correction to the TVDI method on drought monitoring in karst areas</t>
  </si>
  <si>
    <t>Demand forecast and water demand management in households in times of climate change and digitization</t>
  </si>
  <si>
    <t>Demand Response-Based Operation Mode in Electricity Markets With High Wind Power Penetration</t>
  </si>
  <si>
    <t>Demand side flexibility from residential heating to absorb surplus renewables in low carbon futures</t>
  </si>
  <si>
    <t>Demographic consequences of climate variation along an elevational gradient for a montane terrestrial salamander</t>
  </si>
  <si>
    <t>Demography and rapid local adaptation shape Creole cattle genome diversity in the tropics</t>
  </si>
  <si>
    <t>Dendrochronological analysis and growth patterns of Polylepis reticulata (Rosaceae) in the Ecuadorian Andes</t>
  </si>
  <si>
    <t>Dendrochronological potential of four neotropical dry-forest tree species: Climate-growth correlations in northeast Brazil</t>
  </si>
  <si>
    <t>Dengue control in the context of climate change: Views from health professionals in different geographic regions of China</t>
  </si>
  <si>
    <t>Denitrifying haloarchaea within the genus Haloferax display divergent respiratory phenotypes, with implications for their release of nitrogenous gases</t>
  </si>
  <si>
    <t>Density differences between water masses preclude laminar flow in two-current choice flumes</t>
  </si>
  <si>
    <t>Density Functional Theory Study of the Capture and Release of Carbon Dioxide by Benzyl-Disulfide, -Diselenide, and -Ditelluride</t>
  </si>
  <si>
    <t>Density has more influence than drought on spruce budworm (Choristoneura fumiferana) performance under outbreak conditions</t>
  </si>
  <si>
    <t>Dependence of Aspen Stands on a Subsurface Water Subsidy: Implications for Climate Change Impacts</t>
  </si>
  <si>
    <t>Dependence of temperature sensitivity of soil organic carbon decomposition on nutrient management options under conservation agriculture in a sub-tropical Inceptisol</t>
  </si>
  <si>
    <t>Deposition and provenance of the Early Pleistocene Siliceous Member in Westbury Cave, Somerset, England</t>
  </si>
  <si>
    <t>Deposition of mullite in peatlands of southern Poland: Implications for recording large-scale industrial processes</t>
  </si>
  <si>
    <t>Depth-dependent temperature variability in the Southern California bight with implications for the cold-water gorgonian octocoral Adelogorgia phyllosclera</t>
  </si>
  <si>
    <t>Derivation of canonical total-sequences triggering landslides and floodings in complex terrain</t>
  </si>
  <si>
    <t>Desalination for augmenting domestic rainwater harvesting in the Grenadines</t>
  </si>
  <si>
    <t>Description and Preliminary Simulations with the Italian Vineyard Integrated Numerical Model for Estimating Physiological Values (IVINE)</t>
  </si>
  <si>
    <t>Desertification control on soil inorganic and organic carbon accumulation in the topsoil of desert grassland in Ningxia, northwest China</t>
  </si>
  <si>
    <t>Desiccation tolerance: an unusual window into stress biology</t>
  </si>
  <si>
    <t>Design and Experimental Verification of Adaptive Sliding Mode Control for Precision Motion and Energy Saving in Feed Drive Systems</t>
  </si>
  <si>
    <t>Design and implementation of a hybrid MLP-GSA model with multi-layer perceptron-gravitational search algorithm for monthly lake water level forecasting</t>
  </si>
  <si>
    <t>Design for Sustainability: The Effect of Lettering Case on Environmental Concern from a Green Advertising Perspective</t>
  </si>
  <si>
    <t>Design Parameters of Hot-Water Drilling Systems</t>
  </si>
  <si>
    <t>Design strategies and measures to minimise operation energy use for passive houses under different climate scenarios</t>
  </si>
  <si>
    <t>Design, Dirt and Disposal: Influences on the maintenance of vacuum cleaners</t>
  </si>
  <si>
    <t>Designing an optimal water supply portfolio for Taiwan under the impact of climate change: Case study of the Penghu area</t>
  </si>
  <si>
    <t>Designing collaborative governance: Insights from the drought contingency planning process for the lower Colorado River basin</t>
  </si>
  <si>
    <t>Designing freshwater protected areas (FPAs) for indiscriminate fisheries</t>
  </si>
  <si>
    <t>Designing public squares with green infrastructure to optimize human thermal comfort</t>
  </si>
  <si>
    <t>Designing Wetlands as an Essential Infrastructural Element for Urban Development in the era of Climate Change</t>
  </si>
  <si>
    <t>Designing wheat ideotypes to cope with future changing climate in South-Eastern Australia</t>
  </si>
  <si>
    <t>Designing with Pathways: A Spatial Design Approach for Adaptive and Sustainable Landscapes</t>
  </si>
  <si>
    <t>Desirable plant cell wall traits for higher-quality miscanthus lignocellulosic biomass</t>
  </si>
  <si>
    <t>Detecting and attributing vegetation changes in Taihang Mountain, China</t>
  </si>
  <si>
    <t>Detecting global irrigated areas by using satellite and reanalysis products</t>
  </si>
  <si>
    <t>DETECTING LONG-TERM TRENDS OF VEGETATION CHANGE AT LOCAL SCALE THROUGH TIME-SERIES IMAGE ANALYSIS: A CASE STUDY IN INNER MONGOLIA, CHINA</t>
  </si>
  <si>
    <t>Detecting past changes in vegetation resilience in the context of a changing climate</t>
  </si>
  <si>
    <t>Detecting Spatiotemporal Changes in Vegetation with the BFAST Model in the Qilian Mountain Region during 2000-2017</t>
  </si>
  <si>
    <t>Detecting the influence of climate and humans on pine forests across the dry valleys of eastern Nepal's Koshi River basin</t>
  </si>
  <si>
    <t>Detection and explanation of spatiotemporal patterns in Late Cenozoic palaeoclimate change relevant to Earth surface processes</t>
  </si>
  <si>
    <t>Detection and validation of a novel major QTL for resistance to Fusarium head blight from Triticum aestivum in the terminal region of chromosome 7DL</t>
  </si>
  <si>
    <t>Detection of environmental and morphological adaptation despite high landscape genetic connectivity in a pest grasshopper (Phaulacridium vittatum)</t>
  </si>
  <si>
    <t>Detection of Leptospira in Urban Swedish Rats: Pest Control Interventions as a Promising Source of Rats Used for Surveillance</t>
  </si>
  <si>
    <t>Detection of reactive allergens in long-distance transported pollen grains: Evidence from Ambrosia</t>
  </si>
  <si>
    <t>Detection of spatial and temporal hydro-meteorological trends in Lake Michigan, Lake Huron and Georgian Bay</t>
  </si>
  <si>
    <t>Detection of the dispersion and residence of volcanic SO2 and sulfate aerosol from Nabro in 2011</t>
  </si>
  <si>
    <t>Determinants and Policy Implications of Farmers' Climate Adaptation Choices in Rural Cameroon</t>
  </si>
  <si>
    <t>Determinants of adoption of sustainable production practices among smallholder coffee producers in Nicaragua</t>
  </si>
  <si>
    <t>Determinants of Consumer Intentions to Purchase Energy-Saving Household Products in Pakistan</t>
  </si>
  <si>
    <t>Determinants of intention and behavior of low carbon commuting through bicycle-sharing in China</t>
  </si>
  <si>
    <t>Determinants of livelihood choice and implications for targeted poverty reduction policies: A case study in the YNL river region, Tibetan Plateau</t>
  </si>
  <si>
    <t>Determinants of parasite distribution in Arctic charr populations: catchment structure versus dispersal potential</t>
  </si>
  <si>
    <t>Determinants of renewable energy consumption in Africa</t>
  </si>
  <si>
    <t>Determinants of Voluntary Greenhouse Gas Emission Disclosure: An Empirical Investigation on Turkish Firms</t>
  </si>
  <si>
    <t>Determination of aluminum-air burning velocities using PIV and Laser sheet tomography</t>
  </si>
  <si>
    <t>Determination of polycyclic aromatic hydrocarbons (PAHs) and other organic pollutants in freshwaters on the western shore of Admiralty Bay (King George Island, Maritime Antarctica)</t>
  </si>
  <si>
    <t>DETERMINATION OF RELATIONSHIP BETWEEN LAND SURFACE TEMPERATURE AND DIFFERENT LAND USE BY CHAID ANALYSIS</t>
  </si>
  <si>
    <t>Determination of the Area Affected by Agricultural Burning</t>
  </si>
  <si>
    <t>Determination of the Insulation Solution that Leads to Lower CO2 Emissions during the Construction Phase of a Building</t>
  </si>
  <si>
    <t>Determination of the mean dynamic ocean topography model through combining multi-source gravity data and DTU15 MSS around China's coast</t>
  </si>
  <si>
    <t>Determining China's CO2 emissions peak with a dynamic nonlinear artificial neural network approach and scenario analysis</t>
  </si>
  <si>
    <t>Determining discount rates for the evaluation of natural assets in land-use planning: An application of the Equivalency Principle</t>
  </si>
  <si>
    <t>Determining How Functionally Diverse Intertidal Sediment Species Preserve Mudflat Ecosystem Properties After Abrupt Biodiversity Loss</t>
  </si>
  <si>
    <t>Determining key monitoring areas for the 10 most important weed species under a changing climate</t>
  </si>
  <si>
    <t>Determining landscape-level drivers of variability for over fifty soil chemical elements</t>
  </si>
  <si>
    <t>Determining the effect of deforestation on sustainable water supply in a semi-arid mountainous watershed by using storm water management model</t>
  </si>
  <si>
    <t>Determining the impacts of climate change and urban expansion on terrestrial net primary production in China</t>
  </si>
  <si>
    <t>Determining the independent impact of soil water on forest transpiration: A case study of a black locust plantation in the Loess Plateau, China</t>
  </si>
  <si>
    <t>Determining the Unsuitability of Exotic Cordgrass (Spartina alterniflora) for Avifauna in a Mangrove Wetland Ecosystem</t>
  </si>
  <si>
    <t>Deterministic and stochastic carbon footprint of intermodal ferry and truck freight transport across Scandinavian routes</t>
  </si>
  <si>
    <t>Developing a Broadly Applicable Measure of Risk Perception</t>
  </si>
  <si>
    <t>Developing a Social-Ecological-Environmental System Framework to Address Climate Change Impacts in the North Pacific</t>
  </si>
  <si>
    <t>Developing a stochastic sewer model to support sewer design under water conservation measures</t>
  </si>
  <si>
    <t>Developing an innovative framework for enhancing the resilience of critical infrastructure to climate change</t>
  </si>
  <si>
    <t>Developing an observational design for epibenthos and fish assemblages in the Chukchi Sea</t>
  </si>
  <si>
    <t>Developing and testing models of the drivers of anthropogenic and lightning-caused wildfire ignitions in south-eastern Australia</t>
  </si>
  <si>
    <t>Developing Consequence Thresholds for Storm Models Through Participatory Processes: Case Study of Westerly Rhode Island</t>
  </si>
  <si>
    <t>Developing Daily Cloud-Free Snow Composite Products From MODIS and IMS for the Tienshan Mountains</t>
  </si>
  <si>
    <t>Developing High Resolution Baseline Coast Resource Maps Using World View 2 Imagery for a Coastal Village in Fiji</t>
  </si>
  <si>
    <t>Developing indicators to identify coastal green infrastructure potential: The case of the Salish Sea region</t>
  </si>
  <si>
    <t>Developing interpretive structural modeling based on factor analysis for the water-energy-food nexus conundrum</t>
  </si>
  <si>
    <t>Developing knowledge systems for urban resilience to cloudburst rain events</t>
  </si>
  <si>
    <t>Developing transformative capacity through systematic assessments and visualization of urban climate transitions</t>
  </si>
  <si>
    <t>Development aid for energy in Small Island Developing States</t>
  </si>
  <si>
    <t>Development and Assessment of New Biobased Materials Courses for Engineering Students and Practicing Engineers</t>
  </si>
  <si>
    <t>Development and characterization of liquors prepared with an underutilized citrus by-product, the peel</t>
  </si>
  <si>
    <t>Development and Evaluation of a Pan-European Multimodel Seasonal Hydrological Forecasting System</t>
  </si>
  <si>
    <t>Development and evaluation of pollen source methodologies for the Victorian Grass Pollen Emissions Module VGPEM1.0</t>
  </si>
  <si>
    <t>Development and testing of a subgrid glacier mass balance model for nesting in the Canadian Regional Climate Model</t>
  </si>
  <si>
    <t>Development and validation of an exome-based SNP marker set for identification of the St, J(r) and J(vs) genomes of Thinopyrym intermedium in a wheat background</t>
  </si>
  <si>
    <t>Development and validation of five behavioral indices of flood adaptation</t>
  </si>
  <si>
    <t>Development and visualization of time-based building energy performance metrics</t>
  </si>
  <si>
    <t>Development of a fleet emissions control (FEC) framework for passenger cars</t>
  </si>
  <si>
    <t>Development of a Generic Domestic Water Security Index, and Its Application in Addis Ababa, Ethiopia</t>
  </si>
  <si>
    <t>Development of a mechanistic dengue simulation model for Guangzhou</t>
  </si>
  <si>
    <t>Development of a Mixed-Effects Individual-Tree Basal Area Increment Model for Oaks (Quercus spp.) Considering Forest Structural Diversity</t>
  </si>
  <si>
    <t>Development of a Mushroom Growth Measurement System Applying Deep Learning for Image Recognition</t>
  </si>
  <si>
    <t>Development of a New Clean Development Mechanism Methodology for the Quantification of Greenhouse Gas in Calcium Sulfoaluminate Cement</t>
  </si>
  <si>
    <t>Development of a New Concrete Armor Unit for High Waves</t>
  </si>
  <si>
    <t>Development of a new cultivar with high yield and high-temperature tolerance by crossbreeding of Undaria pinnatifida (Laminariales, Phaeophyta)</t>
  </si>
  <si>
    <t>Development of a new integrated method for generation of IDF curves based on three scenarios of climatic changes</t>
  </si>
  <si>
    <t>Development of a New Quantile-Based Method for the Assessment of Regional Water Resources in a Highly-Regulated River Basin</t>
  </si>
  <si>
    <t>Development of a new urban climate model based on the model PALM - Project overview, planned work, and first achievements</t>
  </si>
  <si>
    <t>Development of a Novel Climate Adaptation Algorithm for Climate Risk Assessment</t>
  </si>
  <si>
    <t>Development of a quantitative PCR-high-resolution melting assay for absolute measurement of coral-Symbiodiniaceae associations and its application to investigating variability at three spatial scales</t>
  </si>
  <si>
    <t>Development of a REgion-Specific Ecosystem Feedback Fire (RESFire) Modelin the Community Earth System Model</t>
  </si>
  <si>
    <t>Development of a Robotic Solution to Detect and Fight Slugs</t>
  </si>
  <si>
    <t>Development of a Smoke Dispersion Forecast System for Korean Forest Fires</t>
  </si>
  <si>
    <t>Development of a Snow Depth Estimation Algorithm over China for the FY-3D/MWRI</t>
  </si>
  <si>
    <t>Development of a split-window algorithm for estimating sea surface temperature from the Chinese Gaofen-5 data</t>
  </si>
  <si>
    <t>Development of a transcriptomic database for 14 species of scleractinian corals</t>
  </si>
  <si>
    <t>Development of an autonomous biosampler to capture in situ aquatic microbiomes</t>
  </si>
  <si>
    <t>Development of an autotrophic fermentation technique for the production of fatty acids using an engineered Ralstonia eutropha cell factory</t>
  </si>
  <si>
    <t>Development of an Issue-Situation-Based Board Game: A Systemic Learning Environment for Water Resource Adaptation Education</t>
  </si>
  <si>
    <t>Development of Climate Data Bias Corrector (CDBC) Tool and Its Application over the Agro-Ecological Zones of India</t>
  </si>
  <si>
    <t>Development of Concurrent grinding for application in aqueous mineral carbonation</t>
  </si>
  <si>
    <t>Development of Dust Storm Modeling for Use in Freeway Safety and Operations Management: An Arizona Case Study</t>
  </si>
  <si>
    <t>Development of generic crop models for simulation of multi-species plant communities in mown grasslands</t>
  </si>
  <si>
    <t>Development of marine biofilm on plastic: ecological features in different seasons, temperatures, and light regimes</t>
  </si>
  <si>
    <t>Development of new ontological solution for an energy intelligent management in Adrar city</t>
  </si>
  <si>
    <t>Development of novel polymorphic nuclear and chloroplast microsatellite markers in coast redwood (Sequoia sempervirens)</t>
  </si>
  <si>
    <t>Development of perennial thaw zones in boreal hillslopes enhances potential mobilization of permafrost carbon</t>
  </si>
  <si>
    <t>Development of proglacial lakes and evaluation of related outburst susceptibility at the Adygine ice-debris complex, northern Tien Shan</t>
  </si>
  <si>
    <t>Development of Renewable Energy Technologies in rural areas of Pakistan</t>
  </si>
  <si>
    <t>Development of Return Period Stillwater Floodplains for the Northern Gulf of Mexico under the Coastal Dynamics of Sea Level Rise</t>
  </si>
  <si>
    <t>Development of sustainability assessment tool for existing buildings</t>
  </si>
  <si>
    <t>Development of Sustainable Integrated Design Framework for Stream Restoration</t>
  </si>
  <si>
    <t>Development of sustainable landscape design guidelines for a green business park using virtual reality</t>
  </si>
  <si>
    <t>Development path of electric vehicles in China under environmental and energy security constraints</t>
  </si>
  <si>
    <t>Development strategies for the sea cucumber industry in China</t>
  </si>
  <si>
    <t>Developmental carryover effects of ocean warming and acidification in corals from a potential climate refugium, the Gulf of Aqaba</t>
  </si>
  <si>
    <t>Di-1-p-menthene reduces grape leaf and bunch transpiration</t>
  </si>
  <si>
    <t>Diachronic adjustments of functional traits scaling relationships to track environmental changes: revisiting Cistus species leaf cohort classification</t>
  </si>
  <si>
    <t>Diagnosing water treatment critical control points for cyanobacterial removal: Exploring benefits of combined microscopy, next-generation sequencing, and cell integrity methods</t>
  </si>
  <si>
    <t>Diapause expression in a Quebec, Canada population of the parasitoid Aphidius ervi (Hymenoptera: Braconidae)</t>
  </si>
  <si>
    <t>Diatom ecological response to deposition of the 833-850 CE White River Ash (east lobe) ashfall in a small subarctic Canadian lake</t>
  </si>
  <si>
    <t>Diatom-oxygen isotope record from high-altitude Lake Petit (2200 m a.s.l.) in the Mediterranean Alps: shedding light on a climatic pulse at 4.2 ka</t>
  </si>
  <si>
    <t>Did Ecological Restoration Hit Its Mark? Monitoring and Assessing Ecological Changes in the Grain for Green Program Region Using Multi-source Satellite Images</t>
  </si>
  <si>
    <t>Diel, seasonal, and interannual patterns in mesozooplankton abundance in the Sargasso Sea</t>
  </si>
  <si>
    <t>Diet and isotopic niche overlap elucidate competition potential between seasonally sympatric phocids in the Canadian Arctic</t>
  </si>
  <si>
    <t>Diet and provisioning rate differ predictably between dispersing and philopatric pied flycatchers</t>
  </si>
  <si>
    <t>Diet composition of the Karpathos marsh frog (Pelophylax cerigensis): what does the most endangered frog in Europe eat?</t>
  </si>
  <si>
    <t>Dietary analysis of an uncharacteristic population of the Mountain Pygmy-possum (Burramys parvus) in the Kosciuszko National Park, New South Wales, Australia</t>
  </si>
  <si>
    <t>Dietary Change Scenarios and Implications for Environmental, Nutrition, Human Health and Economic Dimensions of Food Sustainability</t>
  </si>
  <si>
    <t>DIETARY PLASTICITY IN A SPECIALIST PREDATOR, THE GYRFALCON (FALCO RUSTICOLUS): NEW INSIGHTS INTO DIET DURING BROOD REARING</t>
  </si>
  <si>
    <t>Difference in temporal variation of temperature-related mortality risk in seven major South Korean cities spanning 1998-2013</t>
  </si>
  <si>
    <t>Differences between low-end and high-end climate change impacts in Europe across multiple sectors</t>
  </si>
  <si>
    <t>Differences between temperate and tropical birds in seasonal acclimatization of thermoregulatory traits</t>
  </si>
  <si>
    <t>Differences in climate change impacts between weather patterns: possible effects on spatial heterogeneous changes in future extreme rainfall</t>
  </si>
  <si>
    <t>Differences in drought resistance in nine North American hybrid poplars</t>
  </si>
  <si>
    <t>Differences in flowering time maintain species boundaries in a continental radiation of Viburnum</t>
  </si>
  <si>
    <t>Differences in food webs and trophic states of Brazilian tropical humid and semi-arid shallow lakes: implications of climate change</t>
  </si>
  <si>
    <t>Differences in seasonal survival suggest species-specific reactions to climate change in two sympatric bat species</t>
  </si>
  <si>
    <t>Differences in Soil Nitrogen Availability and Transformation in Relation to Land Use in the Napahai Wetland, Southwest China</t>
  </si>
  <si>
    <t>Differences in the Climate-Growth Relationship of Scots Pine: A Case Study from Poland and Hungary</t>
  </si>
  <si>
    <t>Differences in the impact of heat waves according to urban and peri-urban factors in Madrid</t>
  </si>
  <si>
    <t>Differences in the Spatial Structure of Two Pinus cembra L. Populations in the Carpathian Mountains</t>
  </si>
  <si>
    <t>Differences in the use of surface water resources by desert birds are revealed using isotopic tracers</t>
  </si>
  <si>
    <t>Differences of soil CO2 flux in two contrasting subalpine ecosystems on the eastern edge of the Qinghai-Tibetan Plateau: A four-year study</t>
  </si>
  <si>
    <t>Different ambient management intervention techniques and their effect on milk production and physiological parameters of lactating NiliRavi buffaloes during hot dry summer of subtropical region</t>
  </si>
  <si>
    <t>Different effects of alpine woody plant expansion on domestic and wild ungulates</t>
  </si>
  <si>
    <t>Different Flooding Behaviors Due to Varied Urbanization Levels within River Basin: A Case Study from the Xiang River Basin, China</t>
  </si>
  <si>
    <t>Different roles of elevational and local environmental factors on abundance-based beta diversity of the soil Enchytraeidae on the Changbai Mountain</t>
  </si>
  <si>
    <t>Different Transcriptomic Responses to Thermal Stress in Heat-Tolerant and Heat-Sensitive Pacific Abalones Indicated by Cardiac Performance</t>
  </si>
  <si>
    <t>Differential coral response to algae contact: Porites tissue loss, praise for Halimeda interaction at southeast coast of India</t>
  </si>
  <si>
    <t>Differential effects of climate warming on reproduction and functional responses on insects in the fourth trophic level</t>
  </si>
  <si>
    <t>Differential habitat associations in peripheral populations of threatened species: The case of the Caucasian grouse</t>
  </si>
  <si>
    <t>Differential metabolic responses of shrubs and grasses to water additions in arid karst region, southwestern China</t>
  </si>
  <si>
    <t>Differential Mortality of North Atlantic Bivalve Molluscs During Harmful Algal Blooms Caused by the Dinoflagellate, Cochlodinium (a.k.a. Margalefidinium) polykrikoides</t>
  </si>
  <si>
    <t>Differential Photosynthetic Response of a Green Tide Alga Ulva linza to Ultraviolet Radiation, Under Short- and Long-term Ocean Acidification Regimes</t>
  </si>
  <si>
    <t>Differential Resistance to Tree Species Loss between Two Dominant Communities in a Resilient Southeastern Landscape</t>
  </si>
  <si>
    <t>Differential response from nitrogen sources with and without residue management under conservation agriculture on crop yields, water-use and economics in maize-based rotations</t>
  </si>
  <si>
    <t>Differential responses of bacteria to diatom-derived dissolved organic matter in the Arctic Ocean</t>
  </si>
  <si>
    <t>Differential responses of ecosystem carbon flux components to experimental precipitation gradient in an alpine meadow</t>
  </si>
  <si>
    <t>Differential responses of ecotypes to climate in a ubiquitous Arctic sedge: implications for future ecosystem C cycling</t>
  </si>
  <si>
    <t>Differential responses of net N mineralization and nitrification to throughfall reduction in a Castanopsis hystrix plantation in southern China</t>
  </si>
  <si>
    <t>Differential responses to global change of aquatic and terrestrial invasive species: evidences from a meta-analysis</t>
  </si>
  <si>
    <t>Differential responses to ocean acidification between populations of Balanophyllia elegans corals from high and low upwelling environments</t>
  </si>
  <si>
    <t>Differential sensitivity of bees to urbanization-driven changes in body temperature and water content</t>
  </si>
  <si>
    <t>Differential stimulation and suppression of phytoplankton growth by ammonium enrichment in eutrophic hardwater lakes over 16 years</t>
  </si>
  <si>
    <t>Differential tolerance of native and invasive tree seedlings from arid African deserts to drought and shade</t>
  </si>
  <si>
    <t>Differentiated seasonal vegetation cover dynamics of degraded grasslands in Inner Mongolia recorded by continuous photography technique</t>
  </si>
  <si>
    <t>Differentiating the Effects of Climate Change-Induced Temperature and Streamflow Changes on the Vulnerability of Once-Through Thermoelectric Power Plants</t>
  </si>
  <si>
    <t>Differentiating the effects of logging, river engineering, and hydropower dams on flooding in the Skokomish River, Washington, USA</t>
  </si>
  <si>
    <t>Differentiation and Non-Linear Responses in Temporal Phenotypic Plasticity of Seasonal Phenophases in a Common Garden of Crataegus monogyna Jacq.</t>
  </si>
  <si>
    <t>Digging deeper: Understanding the contribution of subsoil carbon for climate mitigation, a case study of Ireland</t>
  </si>
  <si>
    <t>Digital Aerial Photogrammetry for Uneven-Aged Forest Management: Assessing the Potential to Reconstruct Canopy Structure and Estimate Living Biomass</t>
  </si>
  <si>
    <t>Digital mapping of soil carbon fractions with machine learning</t>
  </si>
  <si>
    <t>Dimensionless Numbers to Analyze Expansive Growth Processes</t>
  </si>
  <si>
    <t>Dimensions of Blue Carbon and emerging perspectives</t>
  </si>
  <si>
    <t>Dine kinship as a framework for conserving native tree species in climate change</t>
  </si>
  <si>
    <t>Dinitrogen emissions: an overlooked key component of the N balance of montane grasslands</t>
  </si>
  <si>
    <t>Dinoflagellate cysts from the 'Anthropocene' of Gullmar Fjord, west coast of Sweden and their potential for monitoring climate change</t>
  </si>
  <si>
    <t>Diplodia Tip Blight on Its Way to the North: Drivers of Disease Emergence in Northern Europe</t>
  </si>
  <si>
    <t>Direct and indirect effects of a common cyanobacterial toxin on amphibian-trematode dynamics</t>
  </si>
  <si>
    <t>Direct and indirect effects of CO2 increase on crop yield in West Africa</t>
  </si>
  <si>
    <t>Direct and indirect parental exposure to endocrine disruptors and elevated temperature influences gene expression across generations in a euryhaline model fish</t>
  </si>
  <si>
    <t>Direct CO2 Capture from Air using Poly(ethylenimine)-Loaded Polymer/Silica Fiber Sorbents</t>
  </si>
  <si>
    <t>Direct quantification of inorganic iodine in seawater by mixed-mode liquid chromatography-electrospray ionization-mass spectrometry</t>
  </si>
  <si>
    <t>Direct somatic embryogenesis of drought resistance pistachio (Pistacia vera L.) and expression analysis of somatic embryogenesis-related genes</t>
  </si>
  <si>
    <t>Disappearing Kilimanjaro snow-Are we the last generation to explore equatorial glacier biodiversity?</t>
  </si>
  <si>
    <t>Disappearing World Heritage Glaciers as a Keystone of Nature Conservation in a Changing Climate</t>
  </si>
  <si>
    <t>Disaster Health Management: Do Pharmacists Fit in the Team?</t>
  </si>
  <si>
    <t>Disaster risk insurance: A comparison of national schemes in the EU-28</t>
  </si>
  <si>
    <t>Disaster Risk Reduction Including Climate Change Adaptation Over South Asia: Challenges and Ways Forward</t>
  </si>
  <si>
    <t>Disaster-Risk, Water Security Challenges and Strategies in Small Island Developing States (SIDS)</t>
  </si>
  <si>
    <t>Discerning the Environmental Drivers of Annual Migrations in an Endangered Amphibian</t>
  </si>
  <si>
    <t>Discounting the Past: The Undervaluing of Paleontological Data in Conservation Science</t>
  </si>
  <si>
    <t>Discourses mapped by Q-method show governance constraints motivate landscape approaches in Indonesia</t>
  </si>
  <si>
    <t>Discovery and dating of Pre-LGM deposits in a high catchment of the Dolomites (Italy): New insights on climate-related geomorphological processes during the Late Pleistocene</t>
  </si>
  <si>
    <t>Discovery of unique single nucleotide polymorphisms in rice in response to high nighttime temperature stress using a hybrid sequencing strategy</t>
  </si>
  <si>
    <t>Discrepancies in data reporting of zoonotic infectious diseases across the Nordic countries - a call for action in the era of climate change</t>
  </si>
  <si>
    <t>Discrepancies in vegetation phenology trends and shift patterns in different climatic zones in middle and eastern Eurasia between 1982 and 2015</t>
  </si>
  <si>
    <t>Discrete k-nearest neighbor resampling for simulating multisite precipitation occurrence and model adaption to climate change</t>
  </si>
  <si>
    <t>Discriminating growth stages of an endangered Mediterranean relict plant (Ammopiptanthus mongolicus) in the arid Northwest China using hyperspectral measurements</t>
  </si>
  <si>
    <t>Discrimination ability of leaf and stem water potential at different times of the day through a meta-analysis in grapevine (Vitis vinifera L.)</t>
  </si>
  <si>
    <t>Discrimination of Canopy Structural Types in the Sierra Nevada Mountains in Central California</t>
  </si>
  <si>
    <t>Discussion paper: Sustainable increase of crop production through improved technical strategies, breeding and adapted management - A European perspective</t>
  </si>
  <si>
    <t>Disentangling Climate and Disturbance Effects on Regional Vegetation Greening Trends</t>
  </si>
  <si>
    <t>Disentangling drivers of the abundance of coral reef fishes in the Western Indian Ocean</t>
  </si>
  <si>
    <t>Disentangling Environmental Drivers of Phytoplankton Biomass off Western Iberia</t>
  </si>
  <si>
    <t>Disentangling how climate change can affect an aquatic food web by combining multiple experimental approaches</t>
  </si>
  <si>
    <t>Disentangling the carbon budget of a vineyard: The role of soil management</t>
  </si>
  <si>
    <t>Disentangling the Changes in the Indian Ocean Dipole-Related SST and Rainfall Variability under Global Warming in CMIP5 Models</t>
  </si>
  <si>
    <t>Disentangling the effects of parent material and litter input chemistry on molecular soil organic matter composition in converted forests in Western Europe</t>
  </si>
  <si>
    <t>Disentangling the formation and evolvement mechanism of plants-induced dried soil layers on China's Loess Plateau</t>
  </si>
  <si>
    <t>Disentangling the genetic effects of refugial isolation and range expansion in a trans-continentally distributed species</t>
  </si>
  <si>
    <t>Disentangling the impact of nutrient load and climate changes on Baltic Sea hypoxia and eutrophication since 1850</t>
  </si>
  <si>
    <t>Disentangling the influence of local and remote anthropogenic aerosols on South Asian monsoon daily rainfall characteristics</t>
  </si>
  <si>
    <t>Disentangling the relative impacts of climate change and human activities on arid and semiarid grasslands in Central Asia during 1982-2015</t>
  </si>
  <si>
    <t>Disentangling the relative impacts of climate change and human activities on fluvial sediment supply to the coast by the world's large rivers: Pearl River Basin, China</t>
  </si>
  <si>
    <t>Disentangling the role of climate and soil on tree growth and its interaction with seed origin</t>
  </si>
  <si>
    <t>Disentangling uncertainties from niche modeling in freshwater ecosystems</t>
  </si>
  <si>
    <t>Disentangling weed diversity and weather impacts on long-term crop productivity in a wheat-legume rotation</t>
  </si>
  <si>
    <t>Disequilibrium in Trait-Climate Relationships of Trees and Birds</t>
  </si>
  <si>
    <t>Disparities of population exposed to flood hazards in the United States</t>
  </si>
  <si>
    <t>Dispersal biophysics and adaptive significance of dimorphic diaspores in the annual Aethionema arabicum (Brassicaceae)</t>
  </si>
  <si>
    <t>Dispersal distances and migration rates at the arctic treeline in Siberia - a genetic and simulation-based study</t>
  </si>
  <si>
    <t>Dispersal evolution in metacommunities of tri-trophic systems</t>
  </si>
  <si>
    <t>Dispersal traits interact with dynamic connectivity to affect metapopulation growth and stability</t>
  </si>
  <si>
    <t>Disputing the "National Interest': The Depoliticization and Repoliticization of the Belo Monte Dam, Brazil</t>
  </si>
  <si>
    <t>Disrupting path dependency: Making room for Indigenous knowledge in river management</t>
  </si>
  <si>
    <t>Disruption in an alluvial landscape: Settlement and environment dynamics on the alluvium of the river Dyje at the Pohansko archaeological site (Czech Republic)</t>
  </si>
  <si>
    <t>Dissecting cause from consequence: a systematic approach to thermal limits</t>
  </si>
  <si>
    <t>Dissimilar responses of fungal and bacterial communities to soil transplantation simulating abrupt climate changes</t>
  </si>
  <si>
    <t>Dissolved carbon and CDOM in lake ice and underlying waters along a salinity gradient in shallow lakes of Northeast China</t>
  </si>
  <si>
    <t>Dissolved organic matter at the fluvial-marine transition in the Laptev Sea using in situ data and ocean colour remote sensing</t>
  </si>
  <si>
    <t>Dissolved oxygen stratification changes nitrogen speciation and transformation in a stratified lake</t>
  </si>
  <si>
    <t>Distant neighbors: recent wildfire patterns of the Madrean Sky Islands of southwestern United States and northwestern Mexico</t>
  </si>
  <si>
    <t>Distinct Bacterial Communities in Wet and Dry Seasons During a Seasonal Water Level Fluctuation in the Largest Freshwater Lake (Poyang Lake) in China</t>
  </si>
  <si>
    <t>Distinct phylogeographic structure of the halophyte Suaeda malacosperma (Chenopodiaceae/Amaranthaceae), endemic to Korea-Japan region, influenced by historical range shift dynamics</t>
  </si>
  <si>
    <t>Distinct responses of niche and fitness differences to water availability underlie variable coexistence outcomes in semi-arid annual plant communities</t>
  </si>
  <si>
    <t>Distinct Responses of the Nitrogen-Fixing Marine Cyanobacterium Trichodesmium to a Thermally Variable Environment as a Function of Phosphorus Availability</t>
  </si>
  <si>
    <t>Distribution and controlling factors of soil organic carbon storage in the northeast Tibetan shrublands</t>
  </si>
  <si>
    <t>Distribution and storage of soil organic and inorganic carbon under different ecological zones in Xinjiang, China</t>
  </si>
  <si>
    <t>Distribution dynamics of Picea chihuahuana Martinez populations under different climate change scenarios in Mexico</t>
  </si>
  <si>
    <t>Distribution models of the Spanish argus and its food plant, the storksbill, suggest resilience to climate change</t>
  </si>
  <si>
    <t>Distribution of Anopheles vectors and potential malaria transmission stability in Europe and the Mediterranean area under future climate change</t>
  </si>
  <si>
    <t>Distribution of benthic foraminifera along the Iranian coast</t>
  </si>
  <si>
    <t>Distribution of Black Carbon in Topsoils of the Northeastern Qinghai-Tibet Plateau Under Natural and Anthropogenic Influences</t>
  </si>
  <si>
    <t>Distribution of Deep-Sea Sponge Aggregations in an Area of Multisectoral Activities and Changing Oceanic Conditions</t>
  </si>
  <si>
    <t>Distribution of Palinuridae and Scyllaridae phyllosoma larvae within the East Australian Current: a climate change hot spot</t>
  </si>
  <si>
    <t>Distribution of Recent non-marine ostracods in Icelandic lakes, springs, and cave pools</t>
  </si>
  <si>
    <t>Distribution of Toxigenic Halomicronema spp. in Adjacent Environments on the Island of Ischia: Comparison of Strains from Thermal Waters and Free Living in Posidonia Oceanica Meadows</t>
  </si>
  <si>
    <t>Distribution of trace and major elements in subarctic ecosystem soils: Sources and influence of vegetation</t>
  </si>
  <si>
    <t>Distribution of tree species with high economic and livelihood value for Zambia</t>
  </si>
  <si>
    <t>Distribution of Wildlife and Illegal Human Activities in the Lampi Marine National Park (Myanmar)</t>
  </si>
  <si>
    <t>Distribution trends of European dragonflies under climate change</t>
  </si>
  <si>
    <t>Distributional responses to climate change for alpine species of Cyananthus and Primula endemic to the Himalaya-Hengduan Mountains</t>
  </si>
  <si>
    <t>Distributional shifts of canopy-forming seaweeds from the Atlantic coast of Southern Europe</t>
  </si>
  <si>
    <t>Distributive rainfall-runoff modelling to understand runoff-to-baseflow proportioning and its impact on the determination of reserve requirements of the Verlorenvlei estuarine lake, west coast, South Africa</t>
  </si>
  <si>
    <t>Disturbance Ecology in the Anthropocene</t>
  </si>
  <si>
    <t>Disturbance, nutrients, and antecedent flow conditions affect macroinvertebrate community structure and productivity in an Arctic river</t>
  </si>
  <si>
    <t>Diurnal and Seasonal Variations in Soil Respiration of Four Plantation Forests in an Urban Park</t>
  </si>
  <si>
    <t>Diurnal Temperature Variation and Plants Drive Latitudinal Patterns in Seasonal Dynamics of Soil Microbial Community</t>
  </si>
  <si>
    <t>Divergent changes in the elevational gradient of vegetation activities over the last 30 years</t>
  </si>
  <si>
    <t>Divergent growth responses to warming and drying climates between native and non-native tree species in Northeast China</t>
  </si>
  <si>
    <t>Divergent responses to climate change and disturbance drive recruitment patterns underlying latitudinal shifts of tree species</t>
  </si>
  <si>
    <t>Divergent responses to water and nitrogen addition of three perennial bunchgrass species from variously degraded typical steppe in Inner Mongolia</t>
  </si>
  <si>
    <t>Divergent temporal trends of net biomass change in western Canadian boreal forests</t>
  </si>
  <si>
    <t>Divergent transcriptomic signatures in response to salinity exposure in two populations of an estuarine fish</t>
  </si>
  <si>
    <t>Divergent trends in the risk of spring frost damage to trees in Europe with recent warming</t>
  </si>
  <si>
    <t>Diverging forest land use dynamics induced by armed conflict across the tropics</t>
  </si>
  <si>
    <t>Diverse impacts of the Siberian high on surface air temperature in Northeast China during boreal winter</t>
  </si>
  <si>
    <t>Diverse responses of sporophytic photochemical efficiency and gametophytic growth for two edible kelps, Saccharina japonica and Undaria pinnatifida, to ocean acidification and warming</t>
  </si>
  <si>
    <t>Diversification and labor productivity on US permaculture farms</t>
  </si>
  <si>
    <t>Diversification of forest management regimes secures tree microhabitats and bird abundance under climate change</t>
  </si>
  <si>
    <t>Diversification of shrub frogs (Rhacophoridae, Pseudophilautus) in Sri Lanka - Timing and geographic context</t>
  </si>
  <si>
    <t>Diversifying crop rotation improves system robustness</t>
  </si>
  <si>
    <t>Diversifying knowledge governance for climate adaptation in protected areas in Colombia</t>
  </si>
  <si>
    <t>Diversity and abundance of airborne fungal spores in a rural cold dry desert environment in Argentinean Patagonia</t>
  </si>
  <si>
    <t>Diversity and community structure of bacterioplankton in surface waters off the northern tip of the Antarctic Peninsula</t>
  </si>
  <si>
    <t>Diversity and Composition of Pelagic Prokaryotic and Protist Communities in a Thin Arctic Sea-Ice Regime</t>
  </si>
  <si>
    <t>Diversity and conservation priorities of crop wild relatives in Mexico</t>
  </si>
  <si>
    <t>Diversity and distribution patterns of non-volant small mammals along different elevation gradients on Mt. Kenya, Kenya</t>
  </si>
  <si>
    <t>Diversity and geographic distribution of fungal strains infecting field-grown common bean (Phaseolus vulgaris L.) in Tunisia</t>
  </si>
  <si>
    <t>Diversity in ancient Maya water management strategies and landscapes at Caracol, Belize, and Tikal, Guatemala</t>
  </si>
  <si>
    <t>Diversity in wild relatives of wheat: an expedition collection from cold-arid Indian Himalayas</t>
  </si>
  <si>
    <t>Diversity loss is predicted to increase extinction risk of specialist animals by constraining their ability to expand niche</t>
  </si>
  <si>
    <t>Diversity of benthic macrofauna and physical parameters of sediments in natural mangroves and in afforested mangroves three decades after compensatory planting</t>
  </si>
  <si>
    <t>Diversity of vegetation composition enhances ecosystem stability along elevational gradients in the Taihang Mountains, China</t>
  </si>
  <si>
    <t>Diversity patterns of the rhizosphere and bulk soil microbial communities along an altitudinal gradient in an alpine ecosystem of the eastern Tibetan Plateau</t>
  </si>
  <si>
    <t>Diversity-carbon stock relationship across vegetation types in W National park in Burkina Faso</t>
  </si>
  <si>
    <t>Diversity, ecology, and seasonality of hard ticks (Acari: Ixodidae) in eastern Croatia</t>
  </si>
  <si>
    <t>DNA barcoding of Geometridae moths (Insecta: Lepidoptera): a preliminary effort from Namdapha National Park, Eastern Himalaya</t>
  </si>
  <si>
    <t>DNA barcoding of the marine macroalgae from Nome, Alaska (Northern Bering Sea) reveals many trans-Arctic species</t>
  </si>
  <si>
    <t>DNA methylation as a possible mechanism affecting ability of natural populations to adapt to changing climate</t>
  </si>
  <si>
    <t>Do Corporate Carbon Policies Enhance Legitimacy? A Social Media Perspective</t>
  </si>
  <si>
    <t>Do earthquakes trigger mud volcanoes? A case study from the southern margin of the Junggar Basin, NW China</t>
  </si>
  <si>
    <t>Do farmers care about climate change? Evidence from five major grain producing areas of China</t>
  </si>
  <si>
    <t>Do forests relieve crop thirst in the face of drought? Empirical evidence from South China</t>
  </si>
  <si>
    <t>Do Gulf of Alaska fish and crustacean populations show synchronous non-stationary responses to climate?</t>
  </si>
  <si>
    <t>Do Local Environmental Factors and Lunar Cycle Influence Timing and Synchrony of Oviposition of a Turtle with Strict Nocturnal Nesting?</t>
  </si>
  <si>
    <t>Do longer growing seasons give introduced plants an advantage over native plants in Interior Alaska?</t>
  </si>
  <si>
    <t>Do migratory and resident birds differ in their responses to interacting effects of climate, weather and vegetation?</t>
  </si>
  <si>
    <t>Do Novel Wooden Composites Provide an Environmentally Favorable Alternative for Panel-type Furniture?</t>
  </si>
  <si>
    <t>Do precipitation extremes drive growth and migration timing of a Pacific salmonid fish in Mediterranean-climate streams?</t>
  </si>
  <si>
    <t>Do pro-environmental values, beliefs and norms drive farmers' interest in novel practices fostering the Bioeconomy?</t>
  </si>
  <si>
    <t>Do Surface and Air Temperatures Contain Similar Imprints of Evaporative Conditions?</t>
  </si>
  <si>
    <t>Do we need more drought for better nutrition? The effect of precipitation on nutrient concentration in East African food crops</t>
  </si>
  <si>
    <t>Documents as data: A content analysis and topic modeling approach for analyzing responses to ecological disturbances</t>
  </si>
  <si>
    <t>Does 'Forage-Livestock Balance' policy impact ecological efficiency of grasslands in China?</t>
  </si>
  <si>
    <t>Does biomass energy consumption help to control environmental pollution? Evidence from BRICS countries</t>
  </si>
  <si>
    <t>Does change in precipitation magnitude affect the soil respiration response? A study on constructed invaded and uninvaded tropical grassland ecosystem</t>
  </si>
  <si>
    <t>Does climate adaptation of vulnerable households to extreme events benefit livestock production?</t>
  </si>
  <si>
    <t>Does climate change influence people's migration decisions in Maldives?</t>
  </si>
  <si>
    <t>Does Climate Change or Human Activity Lead to the Degradation in the Grassland Ecosystem in a Mountain-Basin System in an Arid Region of China?</t>
  </si>
  <si>
    <t>Does climate warming influence sexual chemical signaling?</t>
  </si>
  <si>
    <t>Does dissolved organic matter or solid peat fuel anaerobic respiration in peatlands?</t>
  </si>
  <si>
    <t>Does fertilization impact production risk and yield stability across an entire crop rotation? Insights from a long-term experiment</t>
  </si>
  <si>
    <t>Does income inequality facilitate carbon emission reduction in the US?</t>
  </si>
  <si>
    <t>DOES LIVELIHOOD VULNERABILITY INDEX JUSTIFY THE SOCIO-ECONOMIC STATUS OF MOUNTAINOUS COMMUNITY? A CASE STUDY OF POST-EARTHQUAKE ECOLOGICAL ADAPTATION OF BALAKOT POPULATION</t>
  </si>
  <si>
    <t>Does modernization affect carbon dioxide emissions? A panel data analysis</t>
  </si>
  <si>
    <t>Does More Storage Give California More Water?</t>
  </si>
  <si>
    <t>Does oxidative stress determine the thermal limits of the regeneration niche of Vriesea friburgensis and Alcantarea imperialis (Bromeliaceae) seedlings?</t>
  </si>
  <si>
    <t>Does post-anthesis heat stress affect plant phenology, physiology, grain yield and protein content of durum wheat in a semi-arid Mediterranean environment?</t>
  </si>
  <si>
    <t>Does rise in temperature adversely affect soil fertility, carbon fractions, microbial biomass and enzyme activities under different land uses?</t>
  </si>
  <si>
    <t>Does specialization imply rare fossil records of some benthic foraminifera: Late Palaeocene examples from the eastern Neo-Tethys (Meghalaya, NE India)</t>
  </si>
  <si>
    <t>Does Surface Temperature Respond to or Determine Downwelling Longwave Radiation?</t>
  </si>
  <si>
    <t>Does the public discuss other topics on climate change than researchers? A comparison of explorative networks based on author keywords and hashtags</t>
  </si>
  <si>
    <t>Does typhoon disturbance in subalpine forest have long-lasting impacts on saproxylic fungi, bryophytes, and seedling regeneration on coarse woody debris?</t>
  </si>
  <si>
    <t>Domestic thermal upgrades, community action and energy saving: A three-ear experimental study of prosperous households</t>
  </si>
  <si>
    <t>Dominant Arctic Predator Is Free of Major Parasitoid at Northern Edge of Its Range</t>
  </si>
  <si>
    <t>Dominant east-west pattern of diurnal temperature range observed across Zambia</t>
  </si>
  <si>
    <t>Down scaling of climate change scenarii to river basin level: A transdisciplinary methodology applied to Evrotas river basin, Greece</t>
  </si>
  <si>
    <t>Downscaling climate change of water availability, sediment yield and extreme events: Application to a Mediterranean climate basin</t>
  </si>
  <si>
    <t>Downscaling GRACE TWSA Data into High-Resolution Groundwater Level Anomaly Using Machine Learning-Based Models in a Glacial Aquifer System</t>
  </si>
  <si>
    <t>Downscaling of daily extreme temperatures in the Yarlung Zangbo River Basin using machine learning techniques</t>
  </si>
  <si>
    <t>Downscaling Vertical GPS Observations to Derive Watershed-Scale Hydrologic Loading in the Northern Rockies</t>
  </si>
  <si>
    <t>Draft Aphaenogaster genomes expand our view of ant genome size variation across climate gradients</t>
  </si>
  <si>
    <t>Draining and Upwelling of Greenland Sea Deep Waters</t>
  </si>
  <si>
    <t>Dramatic hydrodynamic and sedimentary responses in Galveston Bay and adjacent inner shelf to Hurricane Harvey</t>
  </si>
  <si>
    <t>Drawing lines: FEMA and the politics of mapping flood zones</t>
  </si>
  <si>
    <t>Drier tropical forests are susceptible to functional changes in response to a long-term drought</t>
  </si>
  <si>
    <t>Drinking by sea snakes from oceanic freshwater lenses at first rainfall ending seasonal drought</t>
  </si>
  <si>
    <t>Drivers and barriers of adaptation initiatives - How societal transformation affects natural hazardmanagement and riskmitigation in Europe</t>
  </si>
  <si>
    <t>Drivers and impacts of water level fluctuations in the Mississippi River delta: Implications for delta restoration</t>
  </si>
  <si>
    <t>Drivers and Management Implications of Long-Term Cisco Oxythermal Habitat Decline in Lake Mendota, WI</t>
  </si>
  <si>
    <t>Drivers and Surface Signal of Interannual Variability of Boreal Stratospheric Final Warmings</t>
  </si>
  <si>
    <t>Drivers of change and adaptation pathways of agricultural systems facing increased salinity intrusion in coastal areas of the Mekong and Red River deltas in Vietnam</t>
  </si>
  <si>
    <t>Drivers of changing urban flood risk: A framework for action</t>
  </si>
  <si>
    <t>Drivers of CO2 along a mangrove-seagrass transect in a tropical bay: Delayed groundwater seepage and seagrass uptake</t>
  </si>
  <si>
    <t>Drivers of declining CO2 emissions in 18 developed economies</t>
  </si>
  <si>
    <t>Drivers of interannual and intra-annual variability of dissolved organic carbon concentration in the River Thames between 1884 and 2013</t>
  </si>
  <si>
    <t>Drivers of long-term carbon dynamics in cropland: A bio-political history (France, 1852-2014)</t>
  </si>
  <si>
    <t>Drivers of peatland water table dynamics in the central Andes, Bolivia and Peru</t>
  </si>
  <si>
    <t>Drivers of recovery and reassembly of coral reef communities</t>
  </si>
  <si>
    <t>Drivers of the summer-distribution of Northeast Atlantic mackerel (Scomber scombrus) in the Nordic Seas from 2011 to 2017; a Bayesian hierarchical modelling approach</t>
  </si>
  <si>
    <t>Drivers of tree carbon storage in subtropical forests</t>
  </si>
  <si>
    <t>Driving Forces of Energy-Related CO2 Emissions Based on Expanded IPAT Decomposition Analysis: Evidence from ASEAN and Four Selected Countries</t>
  </si>
  <si>
    <t>Drone-based Structure-from-Motion provides accurate forest canopy data to assess shading effects in river temperature models</t>
  </si>
  <si>
    <t>Drought (scPDSI) reconstruction of trans-Himalayan region of central Himalaya using Pinus wallichiana tree-rings</t>
  </si>
  <si>
    <t>Drought alters the trophic role of an opportunistic generalist in an aquatic ecosystem</t>
  </si>
  <si>
    <t>Drought and cool temperature cue general flowering synergistically in the aseasonal tropical forests of Southeast Asia</t>
  </si>
  <si>
    <t>Drought and heat waves associated with climate change affect performance of the potato aphid Macrosiphum euphorbiae</t>
  </si>
  <si>
    <t>Drought and its legacy modulate the post-fire recovery of soil functionality and microbial community structure in a Mediterranean shrubland</t>
  </si>
  <si>
    <t>Drought and Moisture Availability and Recent Western Spruce Budworm Outbreaks in the Western United States</t>
  </si>
  <si>
    <t>Drought and small-bodied herbivores modify nutrient cycling in the semi-arid shortgrass steppe</t>
  </si>
  <si>
    <t>Drought and the interannual variability of stem growth in an aseasonal, everwet forest</t>
  </si>
  <si>
    <t>Drought Characteristics and Propagation in the Semiarid Heihe River Basin in Northwestern China</t>
  </si>
  <si>
    <t>Drought differentially affects autotrophic and heterotrophic soil respiration rates and their temperature sensitivity</t>
  </si>
  <si>
    <t>Drought Differentially Affects Growth, Transpiration, and Water Use Efficiency of Mixed and Monospecific Planted Forests</t>
  </si>
  <si>
    <t>Drought ecohydrology alters the structure and function of benthic invertebrate communities in mountain streams</t>
  </si>
  <si>
    <t>Drought escape can provide high grain yields under early droughtin lentils</t>
  </si>
  <si>
    <t>Drought Evaluation with CMORPH Satellite Precipitation Data in the Yellow River Basin by Using Gridded Standardized Precipitation Evapotranspiration Index</t>
  </si>
  <si>
    <t>Drought hazard assessment and possible adaptation options for typical steppe grassland in Xilingol League, Inner Mongolia, China</t>
  </si>
  <si>
    <t>Drought Impact on Leaf Phenology and Spring Frost Susceptibility in a Quercus robur L. Provenance Trial</t>
  </si>
  <si>
    <t>Drought Impacts and Compounding Mortality on Forest Trees in the Southern Sierra Nevada</t>
  </si>
  <si>
    <t>Drought impacts on terrestrial primary production underestimated by satellite monitoring</t>
  </si>
  <si>
    <t>Drought impacts to trout and salamanders in cool, forested headwater ecosystems in the western Cascade Mountains, OR</t>
  </si>
  <si>
    <t>Drought in Southern California coastal sage scrub reduces herbaceous biomass of exotic species more than native species, but exotic growth recovers quickly when drought ends</t>
  </si>
  <si>
    <t>Drought intensification alters the composition, body size, and trophic structure of invertebrate assemblages in a stream mesocosm experiment</t>
  </si>
  <si>
    <t>Drought leads to reproductive quiescence in smooth-billed anis: Phenotypic evidence for opportunistic breeding and reproductive readiness</t>
  </si>
  <si>
    <t>Drought legacies are dependent on water table depth, wood anatomy and drought timing across the eastern US</t>
  </si>
  <si>
    <t>Drought modulates interactions between arbuscular mycorrhizal fungal diversity and barley genotype diversity</t>
  </si>
  <si>
    <t>Drought monitoring of the wetland in the Tumen River Basin between 1991 and 2016 using Landsat TM/ETM</t>
  </si>
  <si>
    <t>Drought Occurring With Hot Extremes: Changes Under Future Climate Change on Loess Plateau, China</t>
  </si>
  <si>
    <t>Drought reduces tree growing season length but increases nitrogen resorption efficiency in a Mediterranean ecosystem</t>
  </si>
  <si>
    <t>Drought resistance is mediated by divergent strategies in closely related Brassicaceae</t>
  </si>
  <si>
    <t>Drought supersedes warming in determining volatile and tissue defenses of pinon pine (Pinus edulis)</t>
  </si>
  <si>
    <t>Drought suppresses soil predators and promotes root herbivores in mesic, but not in xeric grasslands</t>
  </si>
  <si>
    <t>Drought tolerance during reproductive development is important for increasing wheat yield potential under climate change in Europe</t>
  </si>
  <si>
    <t>Drought tolerance traits do not vary across sites differing in water availability in Banksia serrata (Proteaceae)</t>
  </si>
  <si>
    <t>Drought Under Global Warming and Climate Change: An Empirical Study of the Loess Plateau</t>
  </si>
  <si>
    <t>Drought-Induced Carbon and Water Use Efficiency Responses in Dryland Vegetation of Northern China</t>
  </si>
  <si>
    <t>Drought-induced decline of productivity in the dominant grassland species Lolium perenne L. depends on soil type and prevailing climatic conditions</t>
  </si>
  <si>
    <t>Drought-Induced, Punctuated Loss of Freshwater Mussels Alters Ecosystem Function Across Temporal Scales</t>
  </si>
  <si>
    <t>Drought-mediated extinction of an arid-land amphibian: insights from a spatially explicit dynamic occupancy model</t>
  </si>
  <si>
    <t>Droughts drive outbreak dynamics of an invasive forest insect on an exotic host</t>
  </si>
  <si>
    <t>Droughts, livelihoods, and human migration in northern Ethiopia</t>
  </si>
  <si>
    <t>Dry conditions and disturbance promote liana seedling survival and abundance</t>
  </si>
  <si>
    <t>Dry events in the winter in Israel and its linkage to synoptic and large-scale circulations</t>
  </si>
  <si>
    <t>Dry gets drier, wet gets wetter: A case study over the arid regions of central Asia</t>
  </si>
  <si>
    <t>Dry reforming of methane using modified sodium and protonated titanate nanotube catalysts</t>
  </si>
  <si>
    <t>Dry-forest tree species with large seeds and low stem specific density show greater survival under drought</t>
  </si>
  <si>
    <t>Dry/wet pattern changes in global dryland areas over the past six decades</t>
  </si>
  <si>
    <t>Dryland changes under different levels of global warming</t>
  </si>
  <si>
    <t>Drylands climate response to transient and stabilized 2 degrees C and 1.5 degrees C global warming targets</t>
  </si>
  <si>
    <t>Dual stable isotope tracing the source and composition of POM during algae blooms in a large and shallow eutrophic lake: All contributions from algae?</t>
  </si>
  <si>
    <t>Dual wave farms for energy production and coastal protection under sea level rise</t>
  </si>
  <si>
    <t>Due deference to denialism: explaining ordinary people's rejection of established scientific findings</t>
  </si>
  <si>
    <t>Dune ridge progradation resulting from updrift coastal reconfiguration and increased littoral drift</t>
  </si>
  <si>
    <t>Dunefield geoarchaeology at White Sands National Monument, New Mexico, USA: Site formation, resource use, and dunefield dynamics</t>
  </si>
  <si>
    <t>Dung beetle responses to successional stages in the Amazon rainforest</t>
  </si>
  <si>
    <t>Dynamic and thermodynamic changes conducive to the increased occurrence of extreme spring fire weather over western Canada under possible anthropogenic climate change</t>
  </si>
  <si>
    <t>Dynamic detection of water surface area of Ebinur Lake using multi-source satellite data (Landsat and Sentinel-1A) and its responses to changing environment</t>
  </si>
  <si>
    <t>Dynamic Energy Budget provides mechanistic derived quantities to implement the ecosystem based management approach</t>
  </si>
  <si>
    <t>Dynamic Evolution of the Yellow River Delta coastline Based on Multi-Source Remote Sensing</t>
  </si>
  <si>
    <t>Dynamic flood modeling essential to assess the coastal impacts of climate change</t>
  </si>
  <si>
    <t>Dynamic forage-livestock balance analysis in alpine grasslands on the Northern Tibetan Plateau</t>
  </si>
  <si>
    <t>Dynamic linkages among CO2 emissions, health expenditures, and economic growth: empirical evidence from Pakistan</t>
  </si>
  <si>
    <t>Dynamic Management of a Water Resources-Socioeconomic-Environmental System Based on Feedbacks Using System Dynamics</t>
  </si>
  <si>
    <t>Dynamic Modeling and Target Loads of Sulfur and Nitrogen for Surface Waters in Finland, Norway, Sweden, and the United Kingdom</t>
  </si>
  <si>
    <t>Dynamic modelling of weathering rates - the benefit over steady-state modelling</t>
  </si>
  <si>
    <t>DYNAMIC MONITORING OF LAND COVER CHANGE: A RECENT STUDY FOR ISTANBUL METROPOLITAN AREA</t>
  </si>
  <si>
    <t>Dynamic Public Perceptions of Water Infrastructure in US Shrinking Cities: End-User Trust in Providers and Views toward Participatory Processes</t>
  </si>
  <si>
    <t>Dynamic real-time optimization for a CO2 capture process</t>
  </si>
  <si>
    <t>Dynamic relationship among environmental regulation, innovation, CO2 emissions, population, and economic growth in OECD countries: A panel investigation</t>
  </si>
  <si>
    <t>Dynamic response patterns of profile soil moisture wetting events under different land covers in the Mountainous area of the Heihe River Watershed, Northwest China</t>
  </si>
  <si>
    <t>Dynamic runoff simulation in a changing environment: A data stream approach</t>
  </si>
  <si>
    <t>Dynamic Simulation and Mass Transfer Study of Carbon Dioxide Capture Using Biochar and MgO-Impregnated Activated Carbon in a Swing Adsorption Process</t>
  </si>
  <si>
    <t>Dynamic storage of glacial CO2 in the Atlantic Ocean revealed by boron [CO32-] and pH records</t>
  </si>
  <si>
    <t>Dynamic vulnerability in the pursuit of just adaptation processes: A Boston case study</t>
  </si>
  <si>
    <t>Dynamic vulnerability revealed in the collapse of an Arctic tidewater glacier</t>
  </si>
  <si>
    <t>Dynamical behaviors of a stochastic malaria model: A case study for Yunnan, China</t>
  </si>
  <si>
    <t>Dynamical Downscaling of Typhoon Lionrock (2016) for Assessing the Resulting Hazards under Global Warming</t>
  </si>
  <si>
    <t>Dynamical impact of parameterized turbulent orographic form drag on the simulation of winter precipitation over the western Tibetan Plateau</t>
  </si>
  <si>
    <t>Dynamical mechanisms of Arctic amplification</t>
  </si>
  <si>
    <t>Dynamics and Attributions of Baseflow in the Semiarid Loess Plateau</t>
  </si>
  <si>
    <t>Dynamics and persistence of rabies in the Arctic</t>
  </si>
  <si>
    <t>Dynamics and temperature sensitivity of soil organic carbon mineralization under medium-term conservation agriculture as affected by residue and nitrogen management options</t>
  </si>
  <si>
    <t>Dynamics and Variability of the Spring Dry Season in the United States Southwest as Observed in AmeriFlux and NLDAS-2 Data</t>
  </si>
  <si>
    <t>Dynamics of a waterborne pathogen model under the influence of environmental pollution</t>
  </si>
  <si>
    <t>Dynamics of crop coefficients for citrus orchards of central India using water balance and eddy covariance flux partition techniques</t>
  </si>
  <si>
    <t>Dynamics of cyanobacteria blooms are linked to the hydrology of shallow Florida lakes and provide insight into possible impacts of climate change</t>
  </si>
  <si>
    <t>Dynamics of forest composition and growth in Alabama of USA under human activities and climate fluctuation</t>
  </si>
  <si>
    <t>Dynamics of net primary productivity on the Mongolian Plateau: Joint regulations of phenology and drought</t>
  </si>
  <si>
    <t>Dynamics of Soil Respiration in Alpine Wetland Meadows Exposed to Different Levels of Degradation in the Qinghai-Tibet Plateau, China</t>
  </si>
  <si>
    <t>Dynamics of the Reproduction Period of the Sea Raven Hemitripterus villosus (Hemitripteridae) in the Southwestern Part of Peter the Great Bay: Results of 20-Year Monitoring (1997-2016)</t>
  </si>
  <si>
    <t>DYNAMICS OF VEGETATION COVERAGE AND RESPONSE TO CLIMATE CHANGE IN CHINA-SOUTH ASIA-SOUTHEAST ASIA DURING 1982-2013</t>
  </si>
  <si>
    <t>Dystrophication of lake Suchar IV (NE Poland): an alternative way of lake development</t>
  </si>
  <si>
    <t>E-mobility in agriculture: differences in perception between experienced and non-experienced electric vehicle users</t>
  </si>
  <si>
    <t>Earlier migration timing of salmonids: an adaptation to climate change or maladaptation to the fishery?</t>
  </si>
  <si>
    <t>Early dynamics in plant community trait responses to a novel, more extreme hydrological gradient</t>
  </si>
  <si>
    <t>Early establishment of endangered and valuable tree species in cloud forest restoration plantings</t>
  </si>
  <si>
    <t>Early Miocene expansion of C-4 vegetation on the northern Tibetan Plateau</t>
  </si>
  <si>
    <t>Early mortality and freshwater forage fish recruitment: nonnative alewife and native rainbow smelt interactions in Lake Champlain</t>
  </si>
  <si>
    <t>Early onset of breeding season in the green toad Bufotes viridis in Western Poland</t>
  </si>
  <si>
    <t>Early post-fire bird community in European boreal forest: Comparing salvage-logged with non-intervention areas</t>
  </si>
  <si>
    <t>Early prediction of wheat grain yield production from root-zone soil water content at heading using Crop RS-Met</t>
  </si>
  <si>
    <t>Early snowmelt projected to cause population decline in a subalpine plant</t>
  </si>
  <si>
    <t>Early sowing systems can boost Australian wheat yields despite recent climate change</t>
  </si>
  <si>
    <t>Early Spring and Early Vanishing Wetlands as Harbingers of the Future? The Climate Change Trap for Ephemeral Pond-Breeding Frogs</t>
  </si>
  <si>
    <t>Early warning signals for landscape connectivity and resilient conservation solutions</t>
  </si>
  <si>
    <t>Early Younger Dryas glacier culmination in southern Alaska: Implications for North Atlantic climate change during the last deglaciation</t>
  </si>
  <si>
    <t>Early-Warning Signals of Individual Tree Mortality Based on Annual Radial Growth</t>
  </si>
  <si>
    <t>Earth history and the passerine superradiation</t>
  </si>
  <si>
    <t>Earth system impacts of the European arrival and Great Dying in the Americas after 1492</t>
  </si>
  <si>
    <t>Earth system models underestimate carbon fixation by plants in the high latitudes</t>
  </si>
  <si>
    <t>East Asian Summer Monsoon moisture sustains summer relative humidity in the southwestern Gobi Desert, China: evidence from O-18 of tree rings</t>
  </si>
  <si>
    <t>Eastern Boundary Upwelling Systems response to different atmospheric forcing in a global eddy-permitting ocean model</t>
  </si>
  <si>
    <t>eCatch: Enabling collaborative fisheries management with technology</t>
  </si>
  <si>
    <t>Eco-design of microbial electrochemical technologies for the production of waste-based succinic acid thanks to a life cycle assessment</t>
  </si>
  <si>
    <t>Eco-estates: Diversity hotspots or isolated developments? Connectivity of eco-estates in the Indian Ocean Coastal Belt, KwaZulu-Natal, South Africa</t>
  </si>
  <si>
    <t>Eco-Evolutionary Origins of Diverse Abundance, Biomass, and Trophic Structures in Food Webs</t>
  </si>
  <si>
    <t>ECO-FRIENDLY AGRICULTURAL PRACTICES AND THEIR ASSENT BY FARMERS IN HARYANA STATE OF INDIA</t>
  </si>
  <si>
    <t>Eco-Sim: A Parametric Tool to Evaluate the Environmental and Economic Feasibility of Decentralized Energy Systems</t>
  </si>
  <si>
    <t>Ecohydrological Changes and Resilience of a Shallow Lake Ecosystem under Intense Human Pressure and Recent Climate Change</t>
  </si>
  <si>
    <t>Ecohydrological consequences of tree removal in an urban park evaluated using open data, free software and a minimalist measuring campaign</t>
  </si>
  <si>
    <t>Ecohydrological determinants of seasonality and export of total organic carbon in Narew River with high peatland contribution (north-eastern Poland)</t>
  </si>
  <si>
    <t>Ecohydrological dynamics in the Alps: Insights from a modelling analysis of the spatial variability</t>
  </si>
  <si>
    <t>Ecologic shift and aridification in the northern Tibetan Plateau revealed by leaf wax n-alkane delta H-2 and delta C-13 records</t>
  </si>
  <si>
    <t>ECOLOGICAL AND ECONOMIC FEASIBILITY ANALYSIS OF IRRIGATION ENGINEERING PROJECTS</t>
  </si>
  <si>
    <t>Ecological and hydroclimate responses to strengthening of the Hadley circulation in South America during the Late Miocene cooling</t>
  </si>
  <si>
    <t>Ecological and social basis for the development of a sand barrier breaching model in Laguna de Rocha, Uruguay</t>
  </si>
  <si>
    <t>Ecological consequences of anomalies in atmospheric moisture and snowpack</t>
  </si>
  <si>
    <t>Ecological correlates of Himalayan musk deer Moschus leucogaster</t>
  </si>
  <si>
    <t>Ecological Drivers of Species Distributions and Niche Overlap for Three Subterranean Termite Species in the Southern Appalachian Mountains, USA</t>
  </si>
  <si>
    <t>Ecological effect of the riparian ecosystem in the lower reaches of the Tarim River in northwest China</t>
  </si>
  <si>
    <t>Ecological feedbacks stabilize a turf-dominated ecosystem at the southern extent of kelp forests in the Northwest Atlantic</t>
  </si>
  <si>
    <t>Ecological fidelity and spatiotemporal resolution of arthropod death assemblages from rodent middens in the central Atacama Desert (northern Chile)</t>
  </si>
  <si>
    <t>Ecological indicator values reveal missing predictors of species distributions</t>
  </si>
  <si>
    <t>Ecological memory modifies the cumulative impact of recurrent climate extremes</t>
  </si>
  <si>
    <t>Ecological Niche Model based on Maximum Entropy for mapping distribution of Bithynia siamensis goniomphalos, first intermediate host snail updates of Opisthorchis viverrini in Thailand</t>
  </si>
  <si>
    <t>Ecological Niche Modeling of Three Species of Stenella Dolphins in the Caribbean Basin, With Application to the Seaflower Biosphere Reserve</t>
  </si>
  <si>
    <t>Ecological niche modeling the potential geographic distribution of four Culicoides species of veterinary significance in Florida, USA</t>
  </si>
  <si>
    <t>Ecological niche models for sand fly species and predicted distribution of Lutzomyia longipalpis (Diptera: Psychodidae) and visceral leishmaniasis in Bahia &lt;bold&gt;s&lt;/bold&gt;tate, Brazil</t>
  </si>
  <si>
    <t>Ecological pressures and the contrasting scaling of metabolism and body shape in coexisting taxa: cephalopods versus teleost fish</t>
  </si>
  <si>
    <t>Ecological risk assessment of predicted marine invasions in the Canadian Arctic</t>
  </si>
  <si>
    <t>Ecological specialization of lichen congeners with a strong link to Mediterranean-type climate: a case study of the genus Solenopsora in the Apennine Peninsula</t>
  </si>
  <si>
    <t>Ecological stoichiometry and nutrient partitioning in two insect herbivores responsible for large-scale forest disturbance in the Fennoscandian subarctic</t>
  </si>
  <si>
    <t>Ecological-economic sustainability of the Baltic cod fisheries under ocean warming and acidification</t>
  </si>
  <si>
    <t>Ecologically relevant biomarkers reveal that chronic effects of nitrate depend on sex and life stage in the invasive fish Gambusia holbrooki</t>
  </si>
  <si>
    <t>Ecology and conservation of the American eel in the Caribbean region</t>
  </si>
  <si>
    <t>Ecology of peatland testate amoebae in the Alaskan continuous permafrost zone</t>
  </si>
  <si>
    <t>Ecology of scree skinks (Oligosoma waimatense) in O Tu Wharekai Wetland, mid-Canterbury high country, New Zealand</t>
  </si>
  <si>
    <t>Economic and environmental benefit analysis of a renewable energy supply system integrated with carbon capture and utilization framework</t>
  </si>
  <si>
    <t>Economic and environmental performance of miscanthus cultivated on marginal land for biogas production</t>
  </si>
  <si>
    <t>Economic carbon cycle feedbacks may offset additional warming from natural feedbacks</t>
  </si>
  <si>
    <t>Economic Change in the Prehistoric Hexi Corridor (4800-2200 bp), North-West China</t>
  </si>
  <si>
    <t>Economic Evaluation of Adaptation Pathways for an Urban Drainage System Experiencing Deep Uncertainty</t>
  </si>
  <si>
    <t>Economic evaluation of the trilateral FTA among China, Japan, and South Korea with big data analytics</t>
  </si>
  <si>
    <t>Economic feasibility of building retrofitting mitigation potentials: Climate change uncertainties for Swedish cities</t>
  </si>
  <si>
    <t>Economic Growth Quality, Environmental Sustainability, and Social Welfare in China - Provincial Assessment Based on Genuine Progress Indicator (GPI)</t>
  </si>
  <si>
    <t>Economic impact of growth effects in mixed stands of Norway spruce and European beech - A simulation based study</t>
  </si>
  <si>
    <t>Economic Impacts of a Low Carbon Economy on Global Agriculture: The Bumpy Road to Paris</t>
  </si>
  <si>
    <t>Economic implications of a native tree disease, Caliciopsis canker, on the white pine (Pinus strobus) lumber industry in the northeastern United States</t>
  </si>
  <si>
    <t>Economic losses of carbon emissions from circum-Arctic permafrost regions under RCP-SSP scenarios</t>
  </si>
  <si>
    <t>Economic modeling of climate-smart agriculture in Iran</t>
  </si>
  <si>
    <t>Economic Valuation of Green Island, Taiwan: A Choice Experiment Method</t>
  </si>
  <si>
    <t>Economic-Engineering Method for Assessing Trade-Offs between Instream and Offstream Uses</t>
  </si>
  <si>
    <t>Economic, social and governance adaptation readiness for mitigation of climate change vulnerability: Evidence from 192 countries</t>
  </si>
  <si>
    <t>Economics of Early Intervention to Suppress a Potential Spruce Budworm Outbreak on Crown Land in New Brunswick, Canada</t>
  </si>
  <si>
    <t>Economics of Making Roadway Pavements Resilient to Climate Change: Use of Discounted Cash Flow and Real Options Analysis</t>
  </si>
  <si>
    <t>Economics of the disintegration of the Greenland ice sheet</t>
  </si>
  <si>
    <t>Economy-wide climate change impacts on green water droughts based on the hydrologic simulations</t>
  </si>
  <si>
    <t>Ecophysiological implications of UV radiation in the interspecific interaction of Pyropia acanthophora and Grateloupia turuturu (Rhodophyta)</t>
  </si>
  <si>
    <t>Ecophysiological responses to climate change in cicadas</t>
  </si>
  <si>
    <t>Ecosystem carbon response of an Arctic peatland to simulated permafrost thaw</t>
  </si>
  <si>
    <t>Ecosystem carbon stocks and their temporal resilience in a semi-natural beech-dominated forest</t>
  </si>
  <si>
    <t>Ecosystem management tools to study natural habitats as wave damping structures and coastal protection mechanisms</t>
  </si>
  <si>
    <t>Ecosystem processes at the watershed scale: Influence of flowpath patterns of canopy ecophysiology on emergent catchment water and carbon cycling</t>
  </si>
  <si>
    <t>Ecosystem Responses to Climate-Related Changes in a Mediterranean Alpine Environment Over the Last similar to 180Years</t>
  </si>
  <si>
    <t>Ecosystem service change caused by climatological and non-climatological drivers: a Swiss case study</t>
  </si>
  <si>
    <t>Ecosystem Service Flow Insights into Horizontal Ecological Compensation Standards for Water Resource: A Case Study in Dongjiang Lake Basin, China</t>
  </si>
  <si>
    <t>Ecosystem Services Production Efficiency of Longleaf Pine Under Changing Weather Conditions</t>
  </si>
  <si>
    <t>Ecosystem Services Related to Carbon Cycling - Modeling Present and Future Impacts in Boreal Forests</t>
  </si>
  <si>
    <t>Ecosystem type and resource quality are more important than global change drivers in regulating early stages of litter decomposition</t>
  </si>
  <si>
    <t>Ecosystem-based Adaptation (EbA) practices in smallholder agriculture; emerging evidence from rural Pakistan</t>
  </si>
  <si>
    <t>Ecosystem-based management planning across aquatic realms at the Ria de Aveiro Natura 2000 territory</t>
  </si>
  <si>
    <t>Ecotoxicology assay for the evaluation of environmental water quality in a tropical urban estuary</t>
  </si>
  <si>
    <t>Ectomycorrhizal fungi respiration quantification and drivers in three differently-aged larch plantations</t>
  </si>
  <si>
    <t>Eddy-Resolving In Situ Ocean Climatologies of Temperature and Salinity in the Northwest Atlantic Ocean</t>
  </si>
  <si>
    <t>Education and knowledge determine preference for bark beetle control measures in El Salvador</t>
  </si>
  <si>
    <t>Educational attainment predicts negative perceptions women have of their own climate change knowledge</t>
  </si>
  <si>
    <t>Effect of Air Temperature and Water Depth on Bird Abundance: A Case Study of Rallidae and Anatidae in the Northeastern Algerian Garaet Hadj Tahar</t>
  </si>
  <si>
    <t>Effect of anthropogenic warming on microbial respiration and particulate organic carbon export rates in the sub-Antarctic Southern Ocean</t>
  </si>
  <si>
    <t>Effect of Artificial Solar Radiation on the Die-Off of Pathogen Indicator Organisms in Urban Floods</t>
  </si>
  <si>
    <t>Effect of baseline snowpack assumptions in the HySIM model in predicting future hydrological behaviour of a Himalayan catchment</t>
  </si>
  <si>
    <t>Effect of Calibration and Validation Decisions on Streamflow Modeling for a Heterogeneous and Low Runoff-Producing River Basin in India</t>
  </si>
  <si>
    <t>Effect of Climate Change on Cloud Properties Over Arabian Sea and Central India</t>
  </si>
  <si>
    <t>EFFECT OF CLIMATE CHANGE ON FOOD SUPPLY OF TURKEY</t>
  </si>
  <si>
    <t>Effect of climate change on land suitability for surface irrigation and irrigation potential of the shallow groundwater in Ghana</t>
  </si>
  <si>
    <t>Effect of Climate Change on Long-term Riverbed Change using GSTARS Model in Nakdong River, Korea</t>
  </si>
  <si>
    <t>Effect of climate change on thermal-ice regime of shallow lakes compared to deep lakes: Case study of lakes in the temperate zone (Northern Poland)</t>
  </si>
  <si>
    <t>Effect of cultivation history on soil organic carbon status of arable land in northeastern China</t>
  </si>
  <si>
    <t>Effect of different drip fertigation methods on maize yield, nutrient and water productivity in two-soils in Northeast China</t>
  </si>
  <si>
    <t>Effect of different tillage and residue management practices on crop and water productivity and economics in maize (Zea mays) based rotations</t>
  </si>
  <si>
    <t>Effect of Drought on Outbreaks of Major Forest Pests, Pine Caterpillars (Dendrolimus spp.), in Shandong Province, China</t>
  </si>
  <si>
    <t>Effect of elevated carbon dioxide and temperature on biology of melon fruit fly, Bactrocera cucurbitae Coquillett (Tephritidae: Diptera)</t>
  </si>
  <si>
    <t>Effect of elevated CO2 and temperature on biochemistry of groundnut and inturn its effect on development of leaf eating caterpillar, Spodoptera litura fabricius</t>
  </si>
  <si>
    <t>Effect of elevated temperature and carbon dioxide on wheat (Triticum aestivum) productivity with and without weed interaction</t>
  </si>
  <si>
    <t>Effect of Fertility Policy Changes on the Population Structure and Economy of China: From the Perspective of the Shared Socioeconomic Pathways</t>
  </si>
  <si>
    <t>Effect of global warming on soil respiration and cumulative carbon release in biocrust-dominated areas in the Tengger Desert, northern China</t>
  </si>
  <si>
    <t>Effect of groundwater depth on riparian plant diversity along riverside-desert gradients in the Tarim River</t>
  </si>
  <si>
    <t>Effect of handling and feeding strategies in the environmental performance of buffalo milk in Northeastern Brazil</t>
  </si>
  <si>
    <t>Effect of Health-Related Uncertainty and Natural Variability on Health Impacts and Cobenefits of Climate Policy</t>
  </si>
  <si>
    <t>Effect of heat stress on HSP70 gene expression pattern in different vital organs of Malabari goats</t>
  </si>
  <si>
    <t>Effect of Hydrogeologic and Climatic Variability on Performance of a Groundwater Market</t>
  </si>
  <si>
    <t>Effect of In Situ short-term temperature increase on carbon metabolism and dissolved organic carbon (DOC) fluxes in a community dominated by the seagrass Cymodocea nodosa</t>
  </si>
  <si>
    <t>Effect of increasing the proportion of chicory in forage-based diets on intake and digestion by sheep</t>
  </si>
  <si>
    <t>Effect of inorganic fertilisers and organic amendments on soil aggregation and biochemical characteristics in a weathered tropical soil</t>
  </si>
  <si>
    <t>Effect of interannual precipitation variability on dryland productivity: A global synthesis</t>
  </si>
  <si>
    <t>Effect of introduced Casuarina trees on the vulnerability of sea turtle nesting beaches to erosion</t>
  </si>
  <si>
    <t>Effect of irradiance on the emission of short-lived halocarbons from three common tropical marine microalgae</t>
  </si>
  <si>
    <t>Effect of irrigation on charcoal rot severity, yield loss and colonization of soybean and sunflower</t>
  </si>
  <si>
    <t>Effect of litter on soil respiration in a man-made Populus L. forest in a dune-meadow transitional region in China's Horqin sandy land</t>
  </si>
  <si>
    <t>Effect of long-term thermal challenge on the Antarctic notothenioid Notothenia rossii</t>
  </si>
  <si>
    <t>Effect of macronutrients on phospholipid production by the microalga Nannochloropsis oculata in a photobioreactor</t>
  </si>
  <si>
    <t>Effect of management strategies on reducing negative impacts of climate change on water resources of the Isfahan-Borkhar aquifer using MODFLOW</t>
  </si>
  <si>
    <t>Effect of manipulated precipitation during the growing season on soil respiration in the desert-grasslands in Inner Mongolia, China</t>
  </si>
  <si>
    <t>Effect of meteorological factors on the seasonal prevalence of dengue vectors in upland hilly and lowland Terai regions of Nepal</t>
  </si>
  <si>
    <t>Effect of microsite quality and species composition on tree growth: A semi-empirical modeling approach</t>
  </si>
  <si>
    <t>Effect of mineral fertilizer on rain water and radiation use efficiencies for maize yield and stover biomass productivity in Ethiopia</t>
  </si>
  <si>
    <t>Effect of natural conditions and mining activities on vegetation variations in arid and semiarid mining regions</t>
  </si>
  <si>
    <t>Effect of Ni precursor salts on Ni-mayenite catalysts for steam methane reforming and on Ni-CaO-mayenite materials for sorption enhanced steam methane reforming</t>
  </si>
  <si>
    <t>Effect of pH on the bacterial community present in larvae and spat of Crassostrea gigas</t>
  </si>
  <si>
    <t>Effect of Policy Incentives on the Uptake of Electric Vehicles in China</t>
  </si>
  <si>
    <t>Effect of predicted climate change on growth and yield performance of wheat under varied nitrogen and zinc supply</t>
  </si>
  <si>
    <t>Effect of reducing irreducible water saturation in a near-well region on CO2 injectivity and storage capacity</t>
  </si>
  <si>
    <t>Effect of restoration on saltmarsh carbon accumulation in Eastern England</t>
  </si>
  <si>
    <t>Effect of Sea Level Rise on the Wave Overtopping Rate at Berm Breakwater</t>
  </si>
  <si>
    <t>Effect of Short-term Forest Bathing in Urban Parks on Perceived Anxiety of Young-adults: A Pilot Study in Guiyang, Southwest China</t>
  </si>
  <si>
    <t>Effect of sowing date, irrigation and mulch on thermal time requirement and heat use efficiency of maize (Zea mays L.)</t>
  </si>
  <si>
    <t>Effect of Sunny/Shady Slopes on Phases of Precipitation in China's Tianshan Mountains</t>
  </si>
  <si>
    <t>Effect of temperature on litter decomposition, soil microbial community structure and biomass in a mixed-wood forest in European Russia</t>
  </si>
  <si>
    <t>Effect of temperature on the microbial community responsible for methane production in alkaline NamCo wetland soil</t>
  </si>
  <si>
    <t>Effect of testosterone blockers on male aggression, song and parental care in an arctic passerine, the Lapland longspur (Calcarius lapponicus)</t>
  </si>
  <si>
    <t>Effect of the climate change on honey bee colonies in a temperate Mediterranean zone assessed through remote hive weight monitoring system in conjunction with exhaustive colonies assessment</t>
  </si>
  <si>
    <t>Effect of Thermal Stress on Tissue Ultrastructure and Metabolite Profiles During Initiation of Radiata Pine Somatic Embryogenesis</t>
  </si>
  <si>
    <t>Effect of Three Irrigation Frequencies on Physiological-Biological Aspects of Young Olive Trees (Olea europaea L. cvs 'Koroneiki' and 'Picholine'): Vegetative Growth, Leaf Turgor Pressure, and Fluorescence</t>
  </si>
  <si>
    <t>Effect of urbanisation on extreme precipitation based on nonstationary models in the Yangtze River Delta metropolitan region</t>
  </si>
  <si>
    <t>Effect of Water Stress during Grain Filling on Yield, Quality and Physiological Traits of Illpa and Rainbow Quinoa (Chenopodium quinoa Willd.) Cultivars</t>
  </si>
  <si>
    <t>Effect of weather conditions on the spring migration of Eurasian Woodcock and consequences for breeding</t>
  </si>
  <si>
    <t>Effect of wind damage on the habitat suitability of saproxylic species in a boreal forest landscape</t>
  </si>
  <si>
    <t>Effective Band Ratio of Landsat 8 Images Based on VNIR-SWIR Reflectance Spectra of Topsoils for Soil Moisture Mapping in a Tropical Region</t>
  </si>
  <si>
    <t>Effective monitoring of freshwater fish</t>
  </si>
  <si>
    <t>Effective steering of charge flow through synergistic inducing oxygen vacancy defects and p-n heterojunctions in 2D/2D surface-engineered Bi2WO6/BiOI cascade: Towards superior photocatalytic CO2 reduction activity</t>
  </si>
  <si>
    <t>Effectiveness assessment of risk reduction measures at coastal areas using a decision support system: Findings from Emma storm</t>
  </si>
  <si>
    <t>Effectiveness of cool walls on cooling load and urban temperature in a tropical climate</t>
  </si>
  <si>
    <t>Effectiveness of crop residuals in ethanol and pyrolysis-based electricity production: A stochastic analysis under uncertain climate impacts</t>
  </si>
  <si>
    <t>Effectiveness of smart meter-based urban water loss assessment in a real network with synchronous and incomplete readings</t>
  </si>
  <si>
    <t>Effectiveness of water-oriented thinning in two semiarid forests: The redistribution of increased net rainfall into soil water, drainage and runoff</t>
  </si>
  <si>
    <t>Effects and mechanisms of erosion control techniques on stairstep cut-slopes</t>
  </si>
  <si>
    <t>Effects and relationships of grazing intensity on multiple ecosystem services in the Inner Mongolian steppe</t>
  </si>
  <si>
    <t>Effects of 21st century climate change on seasonal flow regimes and hydrologic extremes over the Midwest and Great Lakes region of the US</t>
  </si>
  <si>
    <t>Effects of 7 years experimental warming on soil bacterial and fungal community structure in the Northern Tibet alpine meadow at three elevations</t>
  </si>
  <si>
    <t>Effects of a broad range of experimental temperatures on the population growth and body-size of five species of free-living nematodes</t>
  </si>
  <si>
    <t>Effects of a large flood on woody vegetation along the regulated Missouri River, USA</t>
  </si>
  <si>
    <t>Effects of acclimation temperature on the thermal tolerance, hypoxia tolerance and swimming performance of two endangered fish species in China</t>
  </si>
  <si>
    <t>Effects of active layer seasonal dynamics and plant phenology on CO2 land-atmosphere fluxes at polygonal tundra in the High Arctic, Svalbard</t>
  </si>
  <si>
    <t>Effects of acute thermal stress on acid-base regulation, haematology, ion-osmoregulation and aerobic metabolism in Channel Catfish (Ictalurus punctatus)</t>
  </si>
  <si>
    <t>Effects of afforestation on soil and ambient air temperature in a pair of catchments on the Chinese Loess Plateau</t>
  </si>
  <si>
    <t>Effects of agriculture, climate, and policy on NDVI change in a semi-arid river basin of the Chinese Loess Plateau</t>
  </si>
  <si>
    <t>Effects of altitude, land use and microsites on early life performance of a high mountain tree: Insights from an in situ sowing experiment</t>
  </si>
  <si>
    <t>Effects of artificial warming on stem radial changes in Qinghai spruce saplings in the Qilian Mountains of China</t>
  </si>
  <si>
    <t>Effects of Ascophyllum nodosum extract on Vitis vinifera: Consequences on plant physiology, grape quality and secondary metabolism</t>
  </si>
  <si>
    <t>Effects of Atmospheric CO2 Level on the Metabolic Response of Resistant and Susceptible Wheat to Fusarium graminearum Infection</t>
  </si>
  <si>
    <t>Effects of atmospheric oscillations on infectious diseases: the case of Chagas disease in Chile</t>
  </si>
  <si>
    <t>Effects of atmospheric-plasma system on energy efficiency improvement and emissions reduction from a diesel engine</t>
  </si>
  <si>
    <t>Effects of bark beetle attacks on forest snowpack and avalanche formation - Implications for protection forest management</t>
  </si>
  <si>
    <t>Effects of Bark Beetle Disturbance on Soil Nutrient Retention and Lake Chemistry in Glacial Catchment</t>
  </si>
  <si>
    <t>Effects of bleaching-associated mass coral mortality on reef structural complexity across a gradient of local disturbance</t>
  </si>
  <si>
    <t>Effects of brownification and warming on algal blooms, metabolism and higher trophic levels in productive shallow lake mesocosms</t>
  </si>
  <si>
    <t>Effects of catchment area and nutrient deposition regime on phytoplankton functionality in alpine lakes</t>
  </si>
  <si>
    <t>Effects of changed litter inputs on soil labile carbon and nitrogen pools in a eucalyptus-dominated forest of southeast Queensland, Australia</t>
  </si>
  <si>
    <t>Effects of changes in climate and land use on soil erosion: a case study of the Vranjska Valley, Serbia</t>
  </si>
  <si>
    <t>Effects of changes in land use and climate on aquatic ecosystems: Coupling of models and decomposition of uncertainties</t>
  </si>
  <si>
    <t>Effects of Changing Climate on the Hydrological Cycle in Cold Desert Ecosystems of the Great Basin and Columbia Plateau</t>
  </si>
  <si>
    <t>Effects of climate and demography on reproductive phenology of a harvested marine fish population</t>
  </si>
  <si>
    <t>Effects of climate and land-use change scenarios on fire probability during the 21st century in the Brazilian Amazon</t>
  </si>
  <si>
    <t>Effects of climate change and adaptation options on winter wheat yield under rainfed Mediterranean conditions in southern Portugal</t>
  </si>
  <si>
    <t>Effects of climate change and coping strategies among crop farmers in South West, Nigeria</t>
  </si>
  <si>
    <t>Effects of Climate Change and Heterogeneity of Local Climates on the Development of Malaria Parasite (Plasmodium vivax) in Moscow Megacity Region</t>
  </si>
  <si>
    <t>Effects of climate change and human activities on runoff in the Beichuan River Basin in the northeastern Tibetan Plateau, China</t>
  </si>
  <si>
    <t>Effects of climate change on Plasmodium vivax malaria transmission dynamics: A mathematical modeling approach</t>
  </si>
  <si>
    <t>Effects of Climate Change on Soil Erosion Risk Assessed by Clustering and Artificial Neural Network</t>
  </si>
  <si>
    <t>Effects of climate change on sugarcane production in the state of Paraiba (Brazil): a panel data approach (1990-2015)</t>
  </si>
  <si>
    <t>Effects of climate change on the design of subsurface drainage systems in coastal aquifers in arid/semi-arid regions: Case study of the Nile delta</t>
  </si>
  <si>
    <t>Effects of climate change on the extension of the potential double cropping region and and crop water requirements in Northern China</t>
  </si>
  <si>
    <t>Effects of Climate Finance on Risk Appraisal: A Study in the Southwestern Coast of Bangladesh</t>
  </si>
  <si>
    <t>Effects of Climate-Related Stream Factors on Patterns of Individual Summer Growth of Cutthroat Trout</t>
  </si>
  <si>
    <t>Effects of Climatic Change on Temperature and Thermal Structure of a Mountain Reservoir</t>
  </si>
  <si>
    <t>Effects of CO2 supply on growth and photosynthetic ability of young sporophytes of the economic seaweed Sargassum fusiforme (Sargassaceae, Phaeophyta)</t>
  </si>
  <si>
    <t>Effects of constant and fluctuating temperature on the development of the oriental fruit moth, Grapholita molesta (Lepidoptera: Tortricidae)</t>
  </si>
  <si>
    <t>Effects of contemporary environment and Quaternary climate change on drylands plant diversity differ between growth forms</t>
  </si>
  <si>
    <t>Effects of crop residue retention on soil carbon pools after 6years of rice-wheat cropping system</t>
  </si>
  <si>
    <t>Effects of cropland encroachment on prairie pothole wetlands: numbers, density, size, shape, and structural connectivity</t>
  </si>
  <si>
    <t>Effects of current climate, paleo-climate, and habitat heterogeneity in determining biogeographical patterns of evergreen broad-leaved woody plants in China</t>
  </si>
  <si>
    <t>Effects of damming on the hydrological regime of Punarbhaba river basin wetlands</t>
  </si>
  <si>
    <t>Effects of data temporal resolution on phenology extractions from the alpine grasslands of the Tibetan Plateau</t>
  </si>
  <si>
    <t>Effects of drought on cattle production in sub-tropical environments</t>
  </si>
  <si>
    <t>Effects of drought on freshwater ecosystem services in poverty-stricken mountain areas</t>
  </si>
  <si>
    <t>Effects of drought on wildfires in forest landscapes of the Western Ghats, India</t>
  </si>
  <si>
    <t>Effects of drought-stressed temperate forage legumes on the degradation and the rumen microbial community in vitro</t>
  </si>
  <si>
    <t>Effects of Drying and Re-Wetting on Litter Decomposition and Nutrient Recycling: A Manipulative Experiment</t>
  </si>
  <si>
    <t>Effects of elevated carbon dioxide and temperature on rice brown planthopper, Nilaparvata lugens (Stal) populations in India</t>
  </si>
  <si>
    <t>Effects of Elevated CO2 and Increased N Fertilization on Plant Secondary Metabolites and Chewing Insect Fitness</t>
  </si>
  <si>
    <t>Effects of elevated CO2 and water stress on population growth of the two-spotted spider mite, Tetranychus urticae Koch (Acari: Tetranychidae), on sweet pepper under environmentally controlled conditions</t>
  </si>
  <si>
    <t>Effects of Elevated CO2 on a Natural Diatom Community in the Subtropical NE Atlantic</t>
  </si>
  <si>
    <t>Effects of Elevated CO2 on Wheat Yield: Non-Linear Response and Relation to Site Productivity</t>
  </si>
  <si>
    <t>Effects of elevated ground-level ozone on paddy soil bacterial community and assembly mechanisms across four years</t>
  </si>
  <si>
    <t>Effects of elevated temperature and elevated CO2 on soil nitrification and ammonia-oxidizing microbial communities in field-grown crop</t>
  </si>
  <si>
    <t>Effects of elevated UV-B radiation and N deposition on the decomposition of coarse woody debris</t>
  </si>
  <si>
    <t>Effects of enriched planting of native tree species on surface water flow, sediment, and nutrient losses in a Eucalyptus plantation forest in southern China</t>
  </si>
  <si>
    <t>Effects of ENSO on Temperature, Precipitation, and Potential Evapotranspiration of North India's Monsoon: An Analysis of Trend and Entropy</t>
  </si>
  <si>
    <t>Effects of Environmental Changes during Different Seasons on Hair Cortisol Concentration as a Biomarker of Chronic Stress in Korean Native Cattle</t>
  </si>
  <si>
    <t>Effects of environmental factors and conservation measures on a sand-dune population of the natterjack toad (Epidalea calamita) in north-west England: a 31-year study</t>
  </si>
  <si>
    <t>Effects of environmental policy on public risk perceptions of haze in Tianjin City: A difference-in-differences analysis</t>
  </si>
  <si>
    <t>Effects of environmental variables on midsummer dinoflagellate community in the Neva Estuary (Baltic Sea)</t>
  </si>
  <si>
    <t>Effects of Experimental Warming and CO2 Concentration Doubling on C-13 CPMAS NMR Spectra of Humin in Coniferous Forest Ecosystems of the Eastern Tibetan Plateau in China</t>
  </si>
  <si>
    <t>Effects of experimental warming and increased precipitation on soil respiration in an alpine meadow in the Northern Tibetan Plateau</t>
  </si>
  <si>
    <t>Effects of extreme temperatures on hospital emergency room visits for respiratory diseases in Beijing, China</t>
  </si>
  <si>
    <t>Effects of Farmers' Yield-Risk Perceptions on Conservation Practice Adoption in Kansas</t>
  </si>
  <si>
    <t>Effects of fire and nitrogen addition on photosynthesis and growth of three dominant understory plant species in a temperate forest</t>
  </si>
  <si>
    <t>Effects of forest management on biomass stocks in Romanian beech forests</t>
  </si>
  <si>
    <t>Effects of forest management on herbivorous insects in temperate Europe</t>
  </si>
  <si>
    <t>Effects of forestry-driven changes to groundcover and soil moisture on amphibian desiccation, dispersal, and survival</t>
  </si>
  <si>
    <t>Effects of fossil fuel and total anthropogenic emission removal on public health and climate</t>
  </si>
  <si>
    <t>Effects of four years of elevated ozone on microbial biomass and extracellular enzyme activities in a semi-natural grassland</t>
  </si>
  <si>
    <t>Effects of freeze-thaw cycles on aggregate-associated organic carbon and glomalin-related soil protein in natural-succession grassland and Chinese pine forest on the Loess Plateau</t>
  </si>
  <si>
    <t>Effects of future sea level rise on coastal habitat</t>
  </si>
  <si>
    <t>Effects of girdling on stem CO(2 )efflux and its temperature sensitivity in Chinese fir and sweetgum trees</t>
  </si>
  <si>
    <t>Effects of global changes on ecosystems services of multiple natural resources in mountain agricultural landscapes</t>
  </si>
  <si>
    <t>Effects of global warming and solar geoengineering on precipitation seasonality</t>
  </si>
  <si>
    <t>Effects of global warming on the potential distribution ranges of six Quercus species (Fagaceae)</t>
  </si>
  <si>
    <t>Effects of habitat fragmentation and human disturbance on the population dynamics of the Yunnan snub-nosed monkey from 1994 to 2016</t>
  </si>
  <si>
    <t>Effects of heat shock on survival and predation of an important whitefly predator, Serangium japonicum</t>
  </si>
  <si>
    <t>Effects of heat stress on dairy cattle under central Croatian climatic conditions</t>
  </si>
  <si>
    <t>Effects of high temperature on existing allergic symptoms and the effect modification of allergic history on health outcomes during hot days among adults: An exploratory cross-sectional telephone survey study</t>
  </si>
  <si>
    <t>Effects of Holocene climate changes on alpine ecosystems: Nonequilibrium dynamics drive insect species richness on alpine islands</t>
  </si>
  <si>
    <t>Effects of Host Plants Reared under Elevated CO2 Concentrations on the Foraging Behavior of Different Stages of Corn Leaf Aphids Rhopalosiphum maidis</t>
  </si>
  <si>
    <t>Effects of Human Activities in the Middle Drainage Area on the Lower Channel as Influenced by the Xiaobeiganliu River Reach, Yellow River</t>
  </si>
  <si>
    <t>Effects of Human Activities on Hydrological Components in the Yiluo River Basin in Middle Yellow River</t>
  </si>
  <si>
    <t>Effects of human demand on conservation planning for biodiversity and ecosystem services</t>
  </si>
  <si>
    <t>Effects of Hydrology on Fish Diversity and Assemblage Structure in a Texan Coastal Plains River</t>
  </si>
  <si>
    <t>Effects of increased precipitation on the life history of spring- and autumn-germinated plants of the cold desert annual Erodium oxyrhynchum (Geraniaceae)</t>
  </si>
  <si>
    <t>Effects of increased temperature, drought, and an insecticide on freshwater zooplankton communities</t>
  </si>
  <si>
    <t>Effects of increasing aridity and chronic anthropogenic disturbance on seed dispersal by ants in Brazilian Caatinga</t>
  </si>
  <si>
    <t>Effects of Karenia brevis harmful algal blooms on fish community structure on the West Florida Shelf</t>
  </si>
  <si>
    <t>Effects of Kyoto Protocol on CO2 Emissions: A Five-Country Rolling Regression Analysis</t>
  </si>
  <si>
    <t>Effects of land use on summer thermal regimes in critical salmonid habitats of the Pacific Northwest</t>
  </si>
  <si>
    <t>Effects of land-use changes on structural characteristics of tropical high-altitude Andean headwater streams</t>
  </si>
  <si>
    <t>Effects of Late Pruning and Elevated Temperature on Phenology, Yield Components, and Berry Traits in Shiraz</t>
  </si>
  <si>
    <t>Effects of light intensity on the photosynthetic responses of Sargassum fusiforme seedlings to future CO2 rising</t>
  </si>
  <si>
    <t>Effects of livestock grazing on grassland carbon storage and release override impacts associated with global climate change</t>
  </si>
  <si>
    <t>Effects of local climate on loggerhead hatchling production in Brazil: Implications from climate change</t>
  </si>
  <si>
    <t>Effects of long term fencing on biomass, coverage, density, biodiversity and nutritional values of vegetation community in an alpine meadow of the Qinghai-Tibet Plateau</t>
  </si>
  <si>
    <t>Effects of macrophytes on lake-water quality across latitudes: a meta-analysis</t>
  </si>
  <si>
    <t>Effects of maize straw and its biochar application on organic and humic carbon in water-stable aggregates of a Mollisol in Northeast China: A five-year field experiment</t>
  </si>
  <si>
    <t>Effects of management on ambrosia beetles and their antagonists in European beech forests</t>
  </si>
  <si>
    <t>Effects of management on plant litter traits and consequences for litter mass loss and Collembola functional diversity in a Mediterranean agro-forest system</t>
  </si>
  <si>
    <t>Effects of moisture dynamics on bryophyte carbon fluxes in a tropical cloud forest</t>
  </si>
  <si>
    <t>Effects of monetary investment, payback time and firm characteristics on electricity saving in energy-intensive industry</t>
  </si>
  <si>
    <t>Effects of Multi-Dike Protection Systems on Surface Water Quality in the Vietnamese Mekong Delta</t>
  </si>
  <si>
    <t>Effects of N addition and precipitation reduction on soil respiration and its components in a temperate forest</t>
  </si>
  <si>
    <t>Effects of Natural Hail on the Growth, Physiological Characteristics, Yield, and Quality of Vitis vinifera L. cv. Thompson Seedless under Mediterranean Growing Conditions</t>
  </si>
  <si>
    <t>EFFECTS OF NEST EXPOSURE AND SPRING TEMPERATURES ON GOLDEN EAGLE BROOD SURVIVAL: AN OPPORTUNITY FOR MITIGATION</t>
  </si>
  <si>
    <t>EFFECTS OF NITROGEN AND THREE SOIL TYPES ON MAIZE (ZEA MAYS L.) GRAIN YIELD IN NORTHEAST CHINA</t>
  </si>
  <si>
    <t>Effects of nitrogen deposition on water use efficiency of global terrestrial ecosystems simulated using the IBIS model</t>
  </si>
  <si>
    <t>Effects of Nutrient-Limitation on Disturbance Recovery in Experimental Mangrove Wetlands</t>
  </si>
  <si>
    <t>Effects of ocean acidification and short-term light/temperature stress on biogenic dimethylated sulfur compounds cycling in the Changjiang River Estuary</t>
  </si>
  <si>
    <t>Effects of ocean acidification and solar ultraviolet radiation on physiology and toxicity of dinoflagellate Karenia mikimotoi</t>
  </si>
  <si>
    <t>Effects of ocean warming and acidification on fertilization success and early larval development in the green sea urchin Lytechinus variegatus</t>
  </si>
  <si>
    <t>Effects of of environmental filters on early establishment of cloud forest trees along elevation gradients: Implications for assisted migration</t>
  </si>
  <si>
    <t>Effects of of fire severity on the composition and functional traits of litter-dwelling macroinvertebrates in a temperate forest</t>
  </si>
  <si>
    <t>Effects of peat decomposition on delta C-13 and delta N-15 depth profiles of Alpine bogs</t>
  </si>
  <si>
    <t>Effects of photoperiod on life-history and thermal stress resistance traits across populations of Drosophila subobscura</t>
  </si>
  <si>
    <t>Effects of population, urbanization, household size, and income on electric appliance adoption in the Chinese residential sector towards 2050</t>
  </si>
  <si>
    <t>Effects of precipitation on summer epilimnion thickness in tropical lakes</t>
  </si>
  <si>
    <t>EFFECTS OF PREHARVEST DEFICIT IRRIGATION TREATMENTS IN COMBINATION WITH REDUCED NITROGEN FERTILIZATION ON ORCHARD PERFORMANCE OF NECTARINE WITH EMPHASIS ON POSTHARVEST DISEASES AND PRUNING WEIGHTS</t>
  </si>
  <si>
    <t>Effects of product replacement programs on climate change</t>
  </si>
  <si>
    <t>Effects of projected urbanization and climate change on flow and nutrient loads of a Mediterranean catchment in South Australia</t>
  </si>
  <si>
    <t>Effects of Rank-Ordered Feature Perceptions of Energy Sources on the Choice of the Most Acceptable Power Plant for a Neighborhood: An Investigation Using a South Korean Nationwide Sample</t>
  </si>
  <si>
    <t>Effects of repeated daily acute heat challenge on the growth and metabolism of a cold water stenothermal fish</t>
  </si>
  <si>
    <t>Effects of Rising Temperature on the Growth, Stoichiometry, and Palatability of Aquatic Plants</t>
  </si>
  <si>
    <t>Effects of salinity and light on growth and interspecific interactions between Myriophyllum spicatum L. and Ruppia maritima L.</t>
  </si>
  <si>
    <t>Effects of salinity and temperature on the performance of Cymodocea nodosa and Ruppia cirrhosa: a medium-term laboratory study</t>
  </si>
  <si>
    <t>Effects of seasonality, trophic state and landscape properties on CO2 saturation in low-latitude lakes and reservoirs</t>
  </si>
  <si>
    <t>Effects of Shading Stress on Grain Number Yield, and Photosynthesis during Early Reproductive Growth in Wheat</t>
  </si>
  <si>
    <t>Effects of Simulated Nitrogen Deposition and Precipitation Manipulation on Soil Microorganisms in the Desert Steppe of Northern China</t>
  </si>
  <si>
    <t>Effects of snow pack reduction and drought on litter decomposition in subalpine grassland communities</t>
  </si>
  <si>
    <t>Effects of snow-depth change on spring runoff in cryosphere areas of China</t>
  </si>
  <si>
    <t>Effects of soil erosion and reforestation on soil respiration, organic carbon and nitrogen stocks in an eroded area of Southern China</t>
  </si>
  <si>
    <t>Effects of soil process formalisms and forcing factors on simulated organic carbon depth-distributions in soils</t>
  </si>
  <si>
    <t>Effects of soil properties on the spatial distribution of forest vegetation across China</t>
  </si>
  <si>
    <t>Effects of Spartina alterniflora invasion on Kandelia candel rhizospheric bacterial community as determined by high-throughput sequencing analysis</t>
  </si>
  <si>
    <t>Effects of species traits and environmental predictors on performance and transferability of ecological niche models</t>
  </si>
  <si>
    <t>Effects of stand age on soil respiration in Pinus massoniana plantations in the hilly red soil region of Southern China</t>
  </si>
  <si>
    <t>Effects of stand features on aboveground biomass and biomass conversion and expansion factors based on a Pinus sylvestris L. chronosequence in Western Poland</t>
  </si>
  <si>
    <t>Effects of stream velocity and phosphorus concentrations on alkaline phosphatase activity and carbon:phosphorus ratios in periphyton</t>
  </si>
  <si>
    <t>Effects of tannins and saponins contained in foliage of Gliricidia sepium and pods of Enterolobium cyclocarpum on fermentation, methane emissions and rumen microbial population in crossbred heifers</t>
  </si>
  <si>
    <t>Effects of Tea Saponin Supplementation on Nutrient Digestibility, Methanogenesis, and Ruminal Microbial Flora in Dorper Crossbred Ewe</t>
  </si>
  <si>
    <t>Effects of temperature and water availability on light energy utilization in photosynthetic processes of Deschampsia antarctica</t>
  </si>
  <si>
    <t>Effects of temperature on larval American lobster (Homarus americanus): Is there a trade-off between growth rate and developmental stability?</t>
  </si>
  <si>
    <t>Effects of temperature, precipitation and carbon dioxide concentrations on the requirements for crop irrigation water in China under future climate scenarios</t>
  </si>
  <si>
    <t>Effects of the Irrigation Modernization in Spain 2002-2015</t>
  </si>
  <si>
    <t>Effects of thermal stress on amount, composition, and antibacterial properties of coral mucus</t>
  </si>
  <si>
    <t>Effects of three in-field water harvesting technologies on soil water content and maize yields in a semi-arid region of Zimbabwe</t>
  </si>
  <si>
    <t>Effects of tillage, crop establishment and diversification on soil organic carbon, aggregation, aggregate associated carbon and productivity in cereal systems of semi-arid Northwest India</t>
  </si>
  <si>
    <t>Effects of trophic status, water level, and temperature on shallow lake metabolism and metabolic balance: A standardized pan-European mesocosm experiment</t>
  </si>
  <si>
    <t>Effects of univariate and multivariate bias correction on hydrological impact projections in alpine catchments</t>
  </si>
  <si>
    <t>Effects of Urban Forms on Separate Drainage Systems: A Virtual City Perspective</t>
  </si>
  <si>
    <t>Effects of urban growth spatial pattern (UGSP) on the land surface temperature (LST): A study in the Po Valley (Italy)</t>
  </si>
  <si>
    <t>Effects of urbanization and global climate change on regional climate in the Pearl River Delta and thermal comfort implications</t>
  </si>
  <si>
    <t>Effects of various warming patterns on Cd transfer in soil-rice systems under Free Air Temperature Increase (FATI) conditions</t>
  </si>
  <si>
    <t>Effects of warming and eutrophication on coastal phytoplankton production</t>
  </si>
  <si>
    <t>Effects of warming and reduced precipitation on soil respiration and N2O fluxes from winter wheat-soybean cropping systems</t>
  </si>
  <si>
    <t>Effects of warming climate and competition in the ocean for life-histories of Pacific salmon</t>
  </si>
  <si>
    <t>Effects of water quality changes on the recreation benefits of swimming in Finland: Combined travel cost and contingent behavior model</t>
  </si>
  <si>
    <t>Effects of weather conditions on drinking water distribution pipe failures in the Netherlands</t>
  </si>
  <si>
    <t>Effects of wetland hydroperiod length on the functional structure of assemblages of Odonata</t>
  </si>
  <si>
    <t>Effects of wildfire on soil respiration and its heterotrophic and autotrophic components in a montane coniferous forest</t>
  </si>
  <si>
    <t>Effects on daily mortality of droughts in Galicia (NW Spain) from 1983 to 2013</t>
  </si>
  <si>
    <t>Effects on power system operations of potential changes in wind and solar generation potential under climate change</t>
  </si>
  <si>
    <t>Efficacy of Enzymatic Transesterification of Chlorococcum sp. Algal Oils for Biodiesel Production</t>
  </si>
  <si>
    <t>Efficacy, Action, and Support for Reducing Climate Change Risks</t>
  </si>
  <si>
    <t>Efficiency analysis of optimal inspection management for reinforced concrete structures under carbonation-induced corrosion risk</t>
  </si>
  <si>
    <t>Efficient estimation of CO2 solubility in aqueous salt solutions</t>
  </si>
  <si>
    <t>Efficient road base material from Kazakhstan's natural loam strengthened by ground cooled ferrous slag activated by lime production waste</t>
  </si>
  <si>
    <t>Efficiently enhanced N-2 photofixation performance of sea-urchin-like W18O49 microspheres with Mn-doping</t>
  </si>
  <si>
    <t>Egg development and hatching success in alpine chironomids</t>
  </si>
  <si>
    <t>Eight Hundred Years of Drought and Flood Disasters and Precipitation Sequence Reconstruction in Wuzhou City, Southwest China</t>
  </si>
  <si>
    <t>El Nino Southern Oscillation, overseas arrivals and imported chikungunya cases in Australia: A time series analysis</t>
  </si>
  <si>
    <t>El Nino-Southern Oscillation variability, teleconnection changes and responses to large volcanic eruptions since AD 1000</t>
  </si>
  <si>
    <t>Electric vehicle charging point placement optimisation by exploiting spatial statistics and maximal coverage location models</t>
  </si>
  <si>
    <t>Electricity infrastructure vulnerabilities due to long-term growth and extreme heat from climate change in Los Angeles County</t>
  </si>
  <si>
    <t>Elemental and isotopic assessment for Colombian orchids from a montane cloud forest: a baseline for global environmental change</t>
  </si>
  <si>
    <t>Elements of disturbance that affect epiphyte vitality in a temperate rainforest: an experimental approach</t>
  </si>
  <si>
    <t>Elephants limit aboveground carbon gains in African savannas</t>
  </si>
  <si>
    <t>Elevated atmospheric humidity shapes the carbon cycle of a silver birch forest ecosystem: A FAHM study</t>
  </si>
  <si>
    <t>Elevated carbon dioxide plus chronic warming causes dramatic increases in leaf angle in tomato, which correlates with reduced plant growth</t>
  </si>
  <si>
    <t>Elevated CO2 (free-air CO2 enrichment) increases grain yield of aluminium-resistant but not aluminium-sensitive wheat (Triticum aestivum) grown in an acid soil</t>
  </si>
  <si>
    <t>Elevated CO2 and temperature increase grain oil concentration but their impacts on grain yield differ between soybean and maize grown in a temperate region</t>
  </si>
  <si>
    <t>Elevated CO2 causes large changes to morphology of perennial ryegrass (Lolium perenne)</t>
  </si>
  <si>
    <t>Elevated CO2 concentration induces photosynthetic down-regulation with changes in leaf structure, non-structural carbohydrates and nitrogen content of soybean</t>
  </si>
  <si>
    <t>Elevated CO2 does not stimulate carbon sink in a semi-arid grassland</t>
  </si>
  <si>
    <t>Elevated CO2 impairs olfactory-mediated neural and behavioral responses and gene expression in ocean-phase coho salmon (Oncorhynchus kisutch)</t>
  </si>
  <si>
    <t>Elevated CO2 improves lodging resistance of rice by changing physicochemical properties of the basal internodes</t>
  </si>
  <si>
    <t>Elevated CO2 Levels Impact Fitness Traits of Vine Mealybug Planococcus ficus Signoret, but Not Its Parasitoid Leptomastix dactylopii Howard</t>
  </si>
  <si>
    <t>Elevated temperature induces a decrease in intermolt period and growth per molt in the lesser blue crab Callinectes similis Williams, 1966 (Decapoda: Brachyura: Portunidae)</t>
  </si>
  <si>
    <t>Elevated temperature modulates rice pollen structure: a study from foothillofHimalayan agro-ecosystem in India</t>
  </si>
  <si>
    <t>Elevated temperature reduces wheat grain yield by increasing pests and decreasing soil mutualists</t>
  </si>
  <si>
    <t>Elevated temperatures reduce discrimination between conspecific and heterospecific sexual signals</t>
  </si>
  <si>
    <t>Elevation modulates the phenotypic responses to light of four co-occurring Pyrenean forest tree species</t>
  </si>
  <si>
    <t>Elevation shapes the reassembly of Anthropocene lizard communities</t>
  </si>
  <si>
    <t>Elevation-dependent sensible heat flux trend over the Tibetan Plateau and its possible causes</t>
  </si>
  <si>
    <t>Elevation-dependent warming in the Swiss Alps 1981-2017: Features, forcings and feedbacks</t>
  </si>
  <si>
    <t>Elevation-dependent warming of land surface temperatures in the Andes assessed using MODIS LST time series (2000-2017)</t>
  </si>
  <si>
    <t>Elevation-influenced variation in canopy and stem phenology of Qinghai spruce, central Qilian Mountains, northeastern Tibetan Plateau</t>
  </si>
  <si>
    <t>Elevational rear edges shifted at least as much as leading edges over the last century</t>
  </si>
  <si>
    <t>Elucidating space, climate, edaphic, and biodiversity effects on aboveground biomass in tropical forests</t>
  </si>
  <si>
    <t>Embedding scarcity in urban water tariffs: mapping supply and demand in North Taiwan</t>
  </si>
  <si>
    <t>Embodied energy and greenhouse gas emissions analysis of a prefabricated modular house: The "Moby" case study</t>
  </si>
  <si>
    <t>Embodied energy in preventable food manufacturing waste in the United Kingdom</t>
  </si>
  <si>
    <t>Embolism recovery strategies and nocturnal water loss across species influenced by biogeographic origin</t>
  </si>
  <si>
    <t>Embolism resistance drives the distribution of Amazonian rainforest tree species along hydro-topographic gradients</t>
  </si>
  <si>
    <t>Embracing dynamic design for climate-resilient living shorelines</t>
  </si>
  <si>
    <t>Embracing the complexity of extreme weather events when quantifying their likelihood of recurrence in a warming world</t>
  </si>
  <si>
    <t>Emergence of robust precipitation changes across crop production areas in the 21st century</t>
  </si>
  <si>
    <t>Emergency department asthma diagnosis risk associated with the 2012 heat wave and drought in Douglas County NE, USA</t>
  </si>
  <si>
    <t>Emergency Department Visits and Costs for Heat-Related Illness Due to Extreme Heat or Heat Waves in the United States: An Integrated Review</t>
  </si>
  <si>
    <t>Emerging contaminants and nutrients in a saline aquifer of a complex environment</t>
  </si>
  <si>
    <t>Emerging Marine Biotoxins in Seafood from European Coasts: Incidence and Analytical Challenges</t>
  </si>
  <si>
    <t>Emergy-based environmental accounting of one mining system</t>
  </si>
  <si>
    <t>Emission factors estimated from enteric methane of dairy cattle in Andean zone using the IPCC Tier-2 methodology</t>
  </si>
  <si>
    <t>Emission from open burning of municipal solid waste in India</t>
  </si>
  <si>
    <t>Emission Measurements from Traditional Biomass Cookstoves in South Asia and Tibet</t>
  </si>
  <si>
    <t>Emissions from urban bus fleets running on biodiesel blends under real-world operating conditions: Implications for designing future case studies</t>
  </si>
  <si>
    <t>Emissions of air pollutants from primary crop residue burning in India and their mitigation strategies for cleaner emissions</t>
  </si>
  <si>
    <t>Emissions of nitrous oxide from continuous permafrost region in the Daxing'an Mountains, Northeast China</t>
  </si>
  <si>
    <t>Emissions, energy and economic impacts of linking China's national ETS with the EU ETS</t>
  </si>
  <si>
    <t>Emperors on thin ice: three years of breeding failure at Halley Bay</t>
  </si>
  <si>
    <t>Empirical Framework for a Relative Sustainability Evaluation of Urbanization on the Water-Energy-Food Nexus Using Simultaneous Equation Analysis</t>
  </si>
  <si>
    <t>Empirical Investigation of Barriers and Driving Forces for Efficient Energy Management Practices in Non-Energy-Intensive Manufacturing Industries of Bangladesh</t>
  </si>
  <si>
    <t>Empirical Run-Time Bias Correction for Antarctic Regional Climate Projections With a Stretched-Grid AGCM</t>
  </si>
  <si>
    <t>Empirical Study on the Boundary Space Form of Residential Blocks Oriented Toward Low-Carbon Travel</t>
  </si>
  <si>
    <t>Empirical values and assumptions in the microphysics of numerical models</t>
  </si>
  <si>
    <t>Empowering the Next Generation of Watershed Decision-Makers: A Pedagogical Design</t>
  </si>
  <si>
    <t>Enabling Environments? Examining Social Co-Benefits of Ecosystem-Based Adaptation to Climate Change in Sri Lanka</t>
  </si>
  <si>
    <t>Enabling local public health adaptation to climate change</t>
  </si>
  <si>
    <t>Encouraging energy conservation at work: A field study testing social norm feedback and awareness of monitoring</t>
  </si>
  <si>
    <t>End-to-End Simulation of WCOM IMI Sea Surface Salinity Retrieval</t>
  </si>
  <si>
    <t>Endangered species management and climate change: When habitat conservation becomes a moving target</t>
  </si>
  <si>
    <t>Energetic efficiency and temperature sensitivity of soil heterotrophic respiration vary with decadal-scale fire history in a wet sclerophyll forest</t>
  </si>
  <si>
    <t>Energy and carbon footprints of chicken and pork from intensive production systems in Argentina</t>
  </si>
  <si>
    <t>Energy and CO2 exchange in an undisturbed spruce forest and clear-cut in the Southern Taiga</t>
  </si>
  <si>
    <t>Energy and CO2 implications of decarbonization strategies for China beyond efficiency: Modeling 2050 maximum renewable resources and accelerated electrification impacts</t>
  </si>
  <si>
    <t>Energy and environmental performance based decision support process for early design stages of residential buildings under climate change</t>
  </si>
  <si>
    <t>Energy and environmental performances of hybrid photovoltaic irrigation systems in Mediterranean intensive and super-intensive olive orchards</t>
  </si>
  <si>
    <t>Energy and mass balance characteristics of the Guliya ice cap in the West Kunlun Mountains, Tibetan Plateau</t>
  </si>
  <si>
    <t>Energy and water efficiency in LEED: How well are LEED points linked to climate outcomes?</t>
  </si>
  <si>
    <t>Energy auditing and carbon footprint under long-term conservation agriculture-based intensive maize systems with diverse inorganic nitrogen management options</t>
  </si>
  <si>
    <t>Energy business transformation &amp; Earth system resilience: A metabolic approach</t>
  </si>
  <si>
    <t>Energy consumption assessment due to the mobility of inhabitants and multiannual prospective on the horizon 2030-2050 in one Belgium city</t>
  </si>
  <si>
    <t>Energy Demand Forecast Models for Commercial Buildings in South Korea</t>
  </si>
  <si>
    <t>Energy Efficiency as a Wicked Problem</t>
  </si>
  <si>
    <t>Energy efficiency of agricultural systems in the southwest coastal zone of Bangladesh</t>
  </si>
  <si>
    <t>Energy efficiency of waste-to-energy plants with a focus on the comparison and the constraints of the 3T method and the R1 formula</t>
  </si>
  <si>
    <t>Energy efficiency of winter wheat in a long-term tillage experiment under Pannonian climate conditions</t>
  </si>
  <si>
    <t>Energy intensity and embodied energy flow in Australia: An input-output analysis</t>
  </si>
  <si>
    <t>Energy Justice and Canada's National Energy Board: A Critical Analysis of the Line 9 Pipeline Decision</t>
  </si>
  <si>
    <t>Energy Management and Operational Planning of an Ecological Engineering for Carbon Sequestration in Coastal Mariculture Environments in China</t>
  </si>
  <si>
    <t>Energy or carbon? Exploring the relative size of universal zero carbon and zero energy design spaces</t>
  </si>
  <si>
    <t>Energy poverty and economic development: Household-level evidence from India</t>
  </si>
  <si>
    <t>Energy recovery potential and environmental impact of gasification for municipal solid waste</t>
  </si>
  <si>
    <t>Energy savings and reduced emissions in combined natural and engineered systems for wastewater treatment and reuse: the WWTP of Antiparos Island, Greece</t>
  </si>
  <si>
    <t>Energy security in Israel and Jordan: The role of renewable energy sources</t>
  </si>
  <si>
    <t>Energy storage race: Has the monopoly of pumped-storage in Europe come to an end?</t>
  </si>
  <si>
    <t>Energy system changes in 1.5 degrees C, well below 2 degrees C and 2 degrees C scenarios</t>
  </si>
  <si>
    <t>Energy System Transitions in the Eastern Coastal Metropolitan Regions of ChinaThe Role of Regional Policy Plans</t>
  </si>
  <si>
    <t>Energy systems modeling: Trends in research publication</t>
  </si>
  <si>
    <t>Energy water nexus under energy mix scenarios using input output and ecological network analyses</t>
  </si>
  <si>
    <t>Energy-efficient scheduling for sustainable manufacturing systems with renewable energy resources</t>
  </si>
  <si>
    <t>Energy-related CO2 emission peaking target and pathways for China's city: A case study of Baoding City</t>
  </si>
  <si>
    <t>Energy, CO2, AQI and economic performance in 31 cities in China: a slacks-based dynamic data envelopment analysis</t>
  </si>
  <si>
    <t>Engaging urban nature: improving our understanding of public perceptions of the role of biodiversity in cities</t>
  </si>
  <si>
    <t>Engineering artificial thermal mountains for large-scale water management and carbon drawdown</t>
  </si>
  <si>
    <t>Engineering Clostridial Aldehyde/Alcohol Dehydrogenase for Selective Butanol Production</t>
  </si>
  <si>
    <t>Enhanced biodegradation of atrazine at high infiltration rates in agricultural soils</t>
  </si>
  <si>
    <t>Enhanced Community Production rather than Structure Improvement under Nitrogen and Phosphorus Addition in Severely Degraded Alpine Meadows</t>
  </si>
  <si>
    <t>Enhanced Electric Vehicle Integration in the UK Low-Voltage Networks With Distributed Phase Shifting Control</t>
  </si>
  <si>
    <t>Enhanced flood risk with 1.5 degrees C global warming in the Ganges-Brahmaputra-Meghna basin</t>
  </si>
  <si>
    <t>Enhanced future changes in wet and dry extremes over Africa at convection-permitting scale</t>
  </si>
  <si>
    <t>Enhanced growth after extreme wetness compensates for post-drought carbon loss in dry forests</t>
  </si>
  <si>
    <t>Enhanced Himalayan Glacial Melting During YD and H1 Recorded in the Northern Bay of Bengal</t>
  </si>
  <si>
    <t>Enhanced land-sea warming contrast elevates aerosol pollution in a warmer world</t>
  </si>
  <si>
    <t>Enhanced Latent Heating over the Tibetan Plateau as a Key to the Enhanced East Asian Summer Monsoon Circulation under a Warming Climate</t>
  </si>
  <si>
    <t>Enhanced thermoelectric performance of BiCuTeO by excess Bi additions</t>
  </si>
  <si>
    <t>Enhanced understory carbon flux components and robustness of net CO2 exchange after thinning in a larch forest in central Japan</t>
  </si>
  <si>
    <t>Enhanced Warming and Intensification of the Kuroshio Extension, 1999-2013</t>
  </si>
  <si>
    <t>Enhanced westerlies drove penguin movement at 1000 yr BP on Ardley Island, west Antarctic Peninsula</t>
  </si>
  <si>
    <t>Enhanced zoogeomorphological processes in North Africa in the human-impacted landscapes of the Anthropocene</t>
  </si>
  <si>
    <t>Enhancement of CO2 Desorption from a Novel Absorbent (Dimethyl Carbonate) by Using a PDMS/TiO2 Pervaporation Membrane</t>
  </si>
  <si>
    <t>Enhancement of primary production during drought in a temperate watershed is greater in larger rivers than headwater streams</t>
  </si>
  <si>
    <t>Enhancement of storage capacity of CO2 in megaporous saline aquifers using nanoparticle-stabilized CO2 foam</t>
  </si>
  <si>
    <t>Enhancing Drought Monitoring and Early Warning for the United Kingdom through Stakeholder Coinquiries</t>
  </si>
  <si>
    <t>Enhancing flash flood risk perception and awareness of mitigation actions through risk communication: A pre-post survey design</t>
  </si>
  <si>
    <t>Enhancing post-disaster resilience by 'building back greener': Evaluating the contribution of nature-based solutions to recovery planning in Futaba County, Fukushima Prefecture, Japan</t>
  </si>
  <si>
    <t>ENHANCING RADIOCARBON CHRONOLOGIES OF COLONIZATION: CHRONOMETRIC HYGIENE REVISITED</t>
  </si>
  <si>
    <t>Enhancing the accuracy of rainfall-induced landslide prediction along mountain roads with a GIS-based random forest classifier</t>
  </si>
  <si>
    <t>Enhancing the adaptive capacity for urban sustainability: A bottom-up approach to understanding the urban social system in China</t>
  </si>
  <si>
    <t>Enhancing the observing capacity for the surface ocean by the use of Volunteer Observing Ship</t>
  </si>
  <si>
    <t>Enhancing the standardized drought vulnerability index by integrating spatiotemporal information from satellite and in situ data</t>
  </si>
  <si>
    <t>Enhancing urban resilience knowledge systems through experiential pluralism</t>
  </si>
  <si>
    <t>Enlargement of the semi-arid region in China from 1961 to 2010</t>
  </si>
  <si>
    <t>Enough is enough: how West African farmers judge water sufficiency</t>
  </si>
  <si>
    <t>Enrichment and Characterisation of a Mixed-Source Ethanologenic Community Degrading the Organic Fraction of Municipal Solid Waste Under Minimal Environmental Control</t>
  </si>
  <si>
    <t>Ensemble habitat suitability modeling of vulnerable marine ecosystem indicator taxa to inform deep-sea fisheries management in the South Pacific Ocean</t>
  </si>
  <si>
    <t>Ensemble learning regression for estimating river discharges using satellite altimetry data: Central Congo River as a Test-bed</t>
  </si>
  <si>
    <t>Ensemble Modeling of Antarctic Macroalgal Habitats Exposed to Glacial Melt in a Polar Fjord</t>
  </si>
  <si>
    <t>Ensemble-based analysis of the pollutant spreading intensity induced by climate change</t>
  </si>
  <si>
    <t>Ensemble-based CMIP5 simulations of West African summer monsoon rainfall: current climate and future changes</t>
  </si>
  <si>
    <t>ENSO and rainfall seasonality affect nutrient exchange in tropical mountain forests</t>
  </si>
  <si>
    <t>ENSO feedbacks and their relationships with the mean state in a flux adjusted ensemble</t>
  </si>
  <si>
    <t>ENSO modulated groundwater variations in a river basin of Central India</t>
  </si>
  <si>
    <t>ENSO Normals: A New US Climate Normals Product Conditioned by ENSO Phase and Intensity and Accounting for Secular Trends</t>
  </si>
  <si>
    <t>ENSO-induced groundwater changes in India derived from GRACE and GLDAS</t>
  </si>
  <si>
    <t>Environment and time as constraints on the biogeographical distribution of gibbons</t>
  </si>
  <si>
    <t>Environment or catches? Assessment of the decline in blackspot seabream (Pagellus bogaraveo) abundance in the Strait of Gibraltar</t>
  </si>
  <si>
    <t>Environment or food: Modeling future land use patterns of miscanthus for bioenergy using fine scale data</t>
  </si>
  <si>
    <t>Environment versus behaviour: Zooarchaeological and taphonomic analyses of fauna from the Still Bay layers at Blombos Cave, South Africa</t>
  </si>
  <si>
    <t>Environmental and physiochemical controls on coral calcification along a latitudinal temperature gradient in Western Australia</t>
  </si>
  <si>
    <t>Environmental and social factors influencing the spatiotemporal variation of archaeological sites during the historical period in the Heihe River basin, northwest China</t>
  </si>
  <si>
    <t>Environmental and stand conditions related to Fistulina hepatica heart rot attack on Castanea sativa</t>
  </si>
  <si>
    <t>Environmental assessment of a combined heat and power plant configuration proposal with post-combustion CO2 capture for the Mexican oil and gas industry</t>
  </si>
  <si>
    <t>Environmental Assessment of a Hybrid Solar-Biomass Energy Supplying System: A Case Study</t>
  </si>
  <si>
    <t>Environmental Assessment of Alternatives for Biowaste Treatment in Mexico City</t>
  </si>
  <si>
    <t>Environmental assessment of Smart City Solutions using a coupled urban metabolismlife cycle impact assessment approach</t>
  </si>
  <si>
    <t>Environmental assessment of solar photo-Fenton processes in combination with nanofiltration for the removal of micro-contaminants from real wastewaters</t>
  </si>
  <si>
    <t>Environmental associations of Pacific bluefin tuna (Thunnus orientalis) catch in the California Current system</t>
  </si>
  <si>
    <t>Environmental awareness and biodiversity conservation among resettled communal farmers in Gwayi Valley Conservation Area, Zimbabwe</t>
  </si>
  <si>
    <t>Environmental Benefits of Novel Nonhuman Food Inputs to Salmon Feeds</t>
  </si>
  <si>
    <t>Environmental catastrophes and mitigation policies in a multiregion world</t>
  </si>
  <si>
    <t>ENVIRONMENTAL CHANGES IN NORTH-EASTERN ROMANIA - A TRIGGER FACTOR FOR LYME DISEASE</t>
  </si>
  <si>
    <t>Environmental changes in the north-east Sunda region over the last 40 000 years</t>
  </si>
  <si>
    <t>Environmental changes reflected by sedimentary geochemistry for the last one hundred years of a tropical estuary</t>
  </si>
  <si>
    <t>Environmental characteristics of a tundra river systemin Svalbard. Part 2: Chemical stress factors</t>
  </si>
  <si>
    <t>Environmental conditions affecting re-release from particulate matter of 4-Nonylphenol into an aqueous medium</t>
  </si>
  <si>
    <t>Environmental controls and long-term changes on carbon stocks under agricultural lands</t>
  </si>
  <si>
    <t>Environmental controls on carbon sequestration, sediment accretion, and elevation change in the Ebro River Delta: Implications for wetland restoration</t>
  </si>
  <si>
    <t>Environmental controls on pteropod biogeography along the Western Antarctic Peninsula</t>
  </si>
  <si>
    <t>Environmental cooling provided by urban trees under extreme heat and cold waves in US cities</t>
  </si>
  <si>
    <t>Environmental drivers interactively affect individual tree growth across temperate European forests</t>
  </si>
  <si>
    <t>Environmental drivers of bloom-forming cyanobacteria in the Baltic Sea: Effects of salinity, temperature, and irradiance</t>
  </si>
  <si>
    <t>Environmental drivers of humpback whale foraging behavior in the remote Southern Ocean</t>
  </si>
  <si>
    <t>Environmental effects on the bioaccumulation of PAHs in marine zooplankton in Gaoping coastal waters, Taiwan: Concentration, distribution, profile, and sources</t>
  </si>
  <si>
    <t>Environmental efficiency in the agricultural sector of Latin America and the Caribbean 1990-2015: Are greenhouse gas emissions reducing while agricultural production is increasing?</t>
  </si>
  <si>
    <t>Environmental factors affecting the invasion success and morphological responses of a globally introduced crayfish in floodplain waterbodies</t>
  </si>
  <si>
    <t>Environmental factors driving the occurrence of the invasive cyanobacterium Sphaerospermopsis aphanizomenoides (Nostocales) in temperate lakes</t>
  </si>
  <si>
    <t>Environmental factors influencing snowfall and snowfall prediction in the Tianshan Mountains, Northwest China</t>
  </si>
  <si>
    <t>Environmental fate and impact assessment of thiobencarb application in California rice fields using RICEWQ</t>
  </si>
  <si>
    <t>Environmental filtering governs the spatial distribution of alien fishes in a large, human-impacted Mediterranean river</t>
  </si>
  <si>
    <t>Environmental gradients shape the combined effects of multiple parasites on oyster hosts in the northern Gulf of Mexico</t>
  </si>
  <si>
    <t>Environmental health in southwestern Atlantic coral reefs: Geochemical, water quality and ecological indicators</t>
  </si>
  <si>
    <t>Environmental health practitioners potentially play a key role in helping communities adapt to climate change</t>
  </si>
  <si>
    <t>Environmental heterogeneity mediates scale-dependent declines in kelp diversity on intertidal rocky shores</t>
  </si>
  <si>
    <t>Environmental Homogenization or Heterogenization? The Effects of Globalization on Carbon Dioxide Emissions, 1970-2014</t>
  </si>
  <si>
    <t>Environmental Impact and Carbon Footprint Assessment of Taiwanese Agricultural Products: A Case Study on Taiwanese Dongshan Tea</t>
  </si>
  <si>
    <t>Environmental impact assessment of end-uses of biomethane</t>
  </si>
  <si>
    <t>Environmental Impact Assessment of Wood Use in Japan through 2050 Using Material Flow Analysis and Life Cycle Assessment</t>
  </si>
  <si>
    <t>Environmental impact of biogenic oils as raw materials in road construction</t>
  </si>
  <si>
    <t>Environmental impact of meal service catering for dependent senior citizens in Danish municipalities</t>
  </si>
  <si>
    <t>ENVIRONMENTAL IMPACTS AND SUSTAINABILITY OF IRRIGATION SCHEMES IN NORTHERN GHANA: A SURVEY FOR GOLINGA AND BOTANGA COMMUNITIES</t>
  </si>
  <si>
    <t>Environmental impacts assessment of industrial wastewater treatment system using electroless nickel plating and life cycle assessment approaches</t>
  </si>
  <si>
    <t>Environmental impacts of a highly congested section of the Pan-American highway in Peru using life cycle assessment</t>
  </si>
  <si>
    <t>Environmental impacts of climate change adaptation of road pavements and mitigation options</t>
  </si>
  <si>
    <t>Environmental impacts of dietary quality improvement in China</t>
  </si>
  <si>
    <t>Environmental impacts of dietary shifts in India: A modelling study using nationally-representative data</t>
  </si>
  <si>
    <t>Environmental Impacts of Energy Saving Actions in an Academic Building</t>
  </si>
  <si>
    <t>Environmental impacts of the life cycle of alluvial gold mining in the Peruvian Amazon rainforest</t>
  </si>
  <si>
    <t>Environmental impacts of vegetables consumption in the UK</t>
  </si>
  <si>
    <t>Environmental impacts of wheat-based vodka production using life cycle assessment</t>
  </si>
  <si>
    <t>Environmental Implications of Future Demand Scenarios for Metals: Methodology and Application to the Case of Seven Major Metals</t>
  </si>
  <si>
    <t>Environmental intervention in respiratory disease</t>
  </si>
  <si>
    <t>Environmental landscape determinants of maximum forest canopy height of boreal forests</t>
  </si>
  <si>
    <t>Environmental life cycle assessment of cemented carbide (WC-Co) production</t>
  </si>
  <si>
    <t>Environmental microcystin targets the microbiome and increases the risk of intestinal inflammatory pathology via NOX2 in underlying murine model of Nonalcoholic Fatty Liver Disease</t>
  </si>
  <si>
    <t>Environmental performance assessment of the chemical industries involved in the Responsible Care Program: Case study of the Russian Federation</t>
  </si>
  <si>
    <t>Environmental Policy Instruments and the Long-Run Management of a Growing Stock of Pollutant</t>
  </si>
  <si>
    <t>Environmental public health risks in European metropolitan areas within the EURO-HEALTHY project</t>
  </si>
  <si>
    <t>Environmental regulations an option: Asymmetry effect of environmental regulations on carbon emissions using non-linear ARDL</t>
  </si>
  <si>
    <t>Environmental representativity in marine protected area networks over large and partly unexplored seascapes</t>
  </si>
  <si>
    <t>Environmental Risk Assessment Based on Crop Satellite Cloud Image in the Early Stage of Development-Taking New Development Areas as an Example</t>
  </si>
  <si>
    <t>Environmental setting of the early irrigation in Oasisamerica: Paleopedological evidences from the alluvial palaeosols in la Playa/Sonoran Desert</t>
  </si>
  <si>
    <t>Environmental stress, future climate, and germination of Myracrodruon urundeuva seeds</t>
  </si>
  <si>
    <t>Environmental stresses in Himalayan medicinal plants: research needs and future priorities</t>
  </si>
  <si>
    <t>Environmental sustainability assessment of renewables-based propylene glycol at full industrial scale production</t>
  </si>
  <si>
    <t>Environmental sustainability assessment using dynamic Autoregressive-Distributed Lag simulations-Nexus between greenhouse gas emissions, biomass energy, food and economic growth</t>
  </si>
  <si>
    <t>Environmental sustainability of integrating the organic Rankin cycle with anaerobic digestion and combined heat and power generation</t>
  </si>
  <si>
    <t>Environmental temperature variation affects brain protein expression and cognitive abilities in adult zebrafish (Danio rerio): A proteomic and behavioural study</t>
  </si>
  <si>
    <t>Environmental thermal levels affect the phenological relationships between the chestnut gall wasp and its parasitoids</t>
  </si>
  <si>
    <t>Environmental tolerance of three gammarid species with and without invasion record under current and future global warming scenarios</t>
  </si>
  <si>
    <t>Environmental variation shapes genetic variation in Bouteloua gracilis: Implications for restoration management of natural populations and cultivated varieties in the southwestern United States</t>
  </si>
  <si>
    <t>Environmental, energy, and economic analysis of integrated treatment of municipal solid waste and sewage sludge: A case study in China</t>
  </si>
  <si>
    <t>Envisioning more effective delivery of custom feeding programs using participatory approaches: Lessons from Eastern Cape Province, South Africa</t>
  </si>
  <si>
    <t>Eocene Fagaceae from Patagonia and Gondwanan legacy in Asian rainforests</t>
  </si>
  <si>
    <t>Epidemiological Investigation of Tick Species from Near Domestic Animal Farms and Cattle, Goat, and Wild Boar in Korea</t>
  </si>
  <si>
    <t>Epifaunal community response to iceberg-mediated environmental change in McMurdo Sound, Antarctica</t>
  </si>
  <si>
    <t>EPIGENETICS IN THE MEDITERRANEAN AREA: GENOME-POLLUTION INTERACTION</t>
  </si>
  <si>
    <t>Episodic erosion in West Antarctica inferred from cosmogenic( 3)He and Be-10 in olivine from Mount Hampton</t>
  </si>
  <si>
    <t>Episodic Reef Growth in the Northern South China Sea linked to Warm Climate During the Past 7,000 Years: Potential for Future Coral Refugia</t>
  </si>
  <si>
    <t>Equilibrium fuel supply and carbon credit pricing under market competition and environmental regulations: A California case study</t>
  </si>
  <si>
    <t>Equipment, Materials and Corrosion in the Biodiesel Industry</t>
  </si>
  <si>
    <t>Equipping tomorrow's historical ecologist: priorities for documenting conditions of the terrestrial fauna of Santa Cruz Island, California</t>
  </si>
  <si>
    <t>Erebia epiphron and Erebia orientalis: sibling butterfly species with contrasting histories</t>
  </si>
  <si>
    <t>Erosion dynamics in the southern Tibetan Plateau at a century time scale from historical photographs</t>
  </si>
  <si>
    <t>ESD Reviews: Model dependence in will-model climate ensembles: weighting. slip-sf section and out-of-sample testing</t>
  </si>
  <si>
    <t>Establishing the relationship between urban land-cover configuration and night time land-surface temperature using spatial regression</t>
  </si>
  <si>
    <t>Establishment and Application of an Evaluation Model for Orchid Island Sustainable Tourism Development</t>
  </si>
  <si>
    <t>Establishment of a long-term lake-surface temperature dataset within the European Alps extending back to 1880</t>
  </si>
  <si>
    <t>Establishment of an Alphavirus-Specific Neutralization Assay to Distinguish Infections with Different Members of the Semliki Forest Complex</t>
  </si>
  <si>
    <t>Estimates of shifts in ecosystem service values due to changes in key factors in the Manas River basin, northwest China</t>
  </si>
  <si>
    <t>Estimates of the impact of extreme heat events on cooling energy demand in Hong Kong</t>
  </si>
  <si>
    <t>Estimating annual air emissions from nargyla water pipes in cafes and restaurants using Monte Carlo analysis</t>
  </si>
  <si>
    <t>Estimating canopy structure and biomass in bamboo forests using airborne LiDAR data</t>
  </si>
  <si>
    <t>Estimating Contributions of Sea Ice and Land Snow to Climate Feedback</t>
  </si>
  <si>
    <t>Estimating cropland carbon fluxes: A process-based model evaluation at a Swiss crop-rotation site</t>
  </si>
  <si>
    <t>Estimating daily climatological normals in a changing climate</t>
  </si>
  <si>
    <t>Estimating economic losses from perceived heat stress in urban Malaysia</t>
  </si>
  <si>
    <t>Estimating grassland aboveground biomass on the Tibetan Plateau using a random forest algorithm</t>
  </si>
  <si>
    <t>Estimating greenhouse gases emissions from horticultural peat soils using a DNDC modelling approach</t>
  </si>
  <si>
    <t>Estimating human health damage factors related to CO2 emissions by considering updated climate-related relative risks</t>
  </si>
  <si>
    <t>Estimating irrigation water use over the contiguous United States by combining satellite and reanalysis soil moisture data</t>
  </si>
  <si>
    <t>Estimating lake-climate responses from sparse data: An application to high elevation lakes</t>
  </si>
  <si>
    <t>Estimating methane emissions using vegetation mapping in the taiga-tundra boundary of a north-eastern Siberian lowland</t>
  </si>
  <si>
    <t>Estimating N2O emissions from soils under natural vegetation in China</t>
  </si>
  <si>
    <t>Estimating nonlinear additive models with nonstationarities and correlated errors</t>
  </si>
  <si>
    <t>Estimating Past, Present, and Future Trends in the Global Distribution and Abundance of the Arbovirus Vector Aedes aegypti Under Climate Change Scenarios</t>
  </si>
  <si>
    <t>Estimating policy-relevant health effects of ambient heat exposures using spatially contiguous reanalysis data</t>
  </si>
  <si>
    <t>Estimating reservoir evaporation losses for the United States: Fusing remote sensing and modeling approaches</t>
  </si>
  <si>
    <t>Estimating soil nitrate leaching of nitrogen fertilizer from global meta-analysis</t>
  </si>
  <si>
    <t>Estimating Surface Soil Heat Flux in Permafrost Regions Using Remote Sensing-Based Models on the Northern Qinghai-Tibetan Plateau under Clear-Sky Conditions</t>
  </si>
  <si>
    <t>Estimating Sustainable Harvest Rates for European Hare (Lepus Europaeus) Populations</t>
  </si>
  <si>
    <t>Estimating the Aboveground Carbon Density of Coniferous Forests by Combining Airborne LiDAR and Allometry Models at Plot Level</t>
  </si>
  <si>
    <t>Estimating the daily pollen concentration in the atmosphere using machine learning and NEXRAD weather radar data</t>
  </si>
  <si>
    <t>Estimating the Frequency of Sudden Stratospheric Warming Events From Surface Observations of the North Atlantic Oscillation</t>
  </si>
  <si>
    <t>Estimating the Height and Basal Area at Individual Tree and Plot Levels in Canadian Subarctic Lichen Woodlands Using Stereo WorldView-3 Images</t>
  </si>
  <si>
    <t>Estimating the impact of climate change on wind and solar energy in Brazil using a South American regional climate model</t>
  </si>
  <si>
    <t>Estimating the role of climate changes on international tourist flows: evidence from Mediterranean Island States</t>
  </si>
  <si>
    <t>Estimating Transaction Costs of REDD</t>
  </si>
  <si>
    <t>Estimating tree diversity in forest ecosystems by two-phase inventories</t>
  </si>
  <si>
    <t>Estimating trends of the Mediterranean Sea level changes from tide gauge and satellite altimetry data (1993-2015)</t>
  </si>
  <si>
    <t>Estimation of aboveground biomass and carbon in a tropical rain forest in Gabon using remote sensing and GPS data</t>
  </si>
  <si>
    <t>Estimation of emissions from biomass burning in China (2003-2017) based on MODIS fire radiative energy data</t>
  </si>
  <si>
    <t>Estimation of event-based rainfall erosivity from radar after wildfire</t>
  </si>
  <si>
    <t>Estimation of Forest NPP and Carbon Sequestration in the Three Gorges Reservoir Area, Using the Biome-BGC Model</t>
  </si>
  <si>
    <t>Estimation of ground-based GNSS Zenith Total Delay temporal observation error correlations using data from the NOAA and E-GVAP networks</t>
  </si>
  <si>
    <t>Estimation of heat-related deaths in Germany between 2001 and 2015</t>
  </si>
  <si>
    <t>Estimation of hydrological response to future climate change in a cold watershed</t>
  </si>
  <si>
    <t>Estimation of Interfacial Tension for Geological CO2 Storage</t>
  </si>
  <si>
    <t>Estimation of methane and nitrous oxide emission from wetland rice paddies with reference to global warming potential</t>
  </si>
  <si>
    <t>Estimation of planting date in paddy fields by time-series MODIS data for basin-scale rice production modeling</t>
  </si>
  <si>
    <t>Estimation of plot-level soil carbon stocks in China's forests using intensive soil sampling</t>
  </si>
  <si>
    <t>Estimation of Primary Production in the Northwestern Part of the Sea of Japan by Ship- and Satellite-Based Observations</t>
  </si>
  <si>
    <t>Estimation of relative water content in rice panicle based on hyperspectral vegetation indexes under water saving irrigation</t>
  </si>
  <si>
    <t>Estimation of root zone soil moisture using passive microwave remote sensing: A case study for rice and wheat crops for three states in the Indo-Gangetic basin</t>
  </si>
  <si>
    <t>Estimation of soil organic carbon, nitrogen, and phosphorus losses induced by wind erosion in Northern China</t>
  </si>
  <si>
    <t>Estimation of Soil Respiration by Its Driving Factors Based on Multi-Source Data in a Sub-Alpine Meadow in North China</t>
  </si>
  <si>
    <t>Estimation of spatio-temporal vegetation trends in different land use environments across Greece</t>
  </si>
  <si>
    <t>Estimation of the potential habitat for Satyrium w-album (Knoch, 1782) in the Iberian Peninsula and prediction of the climate change effects on its distribution for the years 2050 and 2070 (Lepidoptera: Lycaenidae)</t>
  </si>
  <si>
    <t>Estimation of the Spatial Suitability of Winter Tourism Destinations Based on Copula Functions</t>
  </si>
  <si>
    <t>Estimation of the vertical borehole thermal parameters based on the evolution algorithm using temperature response functions</t>
  </si>
  <si>
    <t>Estimation of Water Budget Components of the Sakarya River Basin by Using the WEAP-PGM Model</t>
  </si>
  <si>
    <t>Estimation of water provision service for monsoon catchments of South China: Applicability of the InVEST model</t>
  </si>
  <si>
    <t>Estimation of water storage changes in small endorheic lakes in Northern Kazakhstan</t>
  </si>
  <si>
    <t>Estimation of water use efficiency in the terrestrial ecosystems of the Yangtze River Delta region, China</t>
  </si>
  <si>
    <t>Estimation of work-related injury and economic burden attributable to heat stress in Guangzhou, China</t>
  </si>
  <si>
    <t>Ethics of Assisted Evolution in Marine Conservation</t>
  </si>
  <si>
    <t>Ethics of the scientist qua policy advisor: inductive risk, uncertainty, and catastrophe in climate economics</t>
  </si>
  <si>
    <t>Eucalypt forests dominated by epicormic resprouters are resilient to repeated canopy fires</t>
  </si>
  <si>
    <t>Eurya stigmosa (Theaceae), a new and extinct record for the Calabrian stage of Madeira Island (Portugal): Ar-40/Ar-39 dating, palaeoecological and oceanic island palaeobiogeographical implications</t>
  </si>
  <si>
    <t>Eutrophication governs predator-prey interactions and temperature effects in Aedes aegypti populations</t>
  </si>
  <si>
    <t>Eutrophication overrides warming as a stressor for a temperate African seagrass (Zostera capensis)</t>
  </si>
  <si>
    <t>Eutrophication will increase methane emissions from lakes and impoundments during the 21st century</t>
  </si>
  <si>
    <t>Evaluate Typhoon Disasters in 21st Century Maritime Silk Road by Super-Efficiency DEA</t>
  </si>
  <si>
    <t>Evaluating acoustic indices in the Valdivian rainforest, a biodiversity hotspot in South America</t>
  </si>
  <si>
    <t>Evaluating adaptation measures for reducing flood risk: A case study in the city of Colombo, Sri Lanka</t>
  </si>
  <si>
    <t>Evaluating Agricultural BMP Effectiveness in Improving Freshwater Provisioning Under Changing Climate</t>
  </si>
  <si>
    <t>Evaluating approaches to resource management in consumer product sectors - An overview of global practices</t>
  </si>
  <si>
    <t>Evaluating CENTURY and Yasso soil carbon models for CO2 emissions and organic carbon stocks of boreal forest soil with Bayesian multi-model inference</t>
  </si>
  <si>
    <t>Evaluating climate change adaptation strategies and scenarios of enhanced vertical and horizontal compactness at urban scale (a case study for Berlin)</t>
  </si>
  <si>
    <t>Evaluating climate change adaptation through evacuation decisions: a case study of cyclone management in India</t>
  </si>
  <si>
    <t>Evaluating Climate Model Simulations of the Radiative Forcing and Radiative Response at Earth's Surface</t>
  </si>
  <si>
    <t>Evaluating Cloud Feedbacks and Rapid Responses in the ACCESS Model</t>
  </si>
  <si>
    <t>Evaluating consumptive and nonconsumptive predator effects on prey density using field time-series data</t>
  </si>
  <si>
    <t>Evaluating current and future range limits of an endangered, keystone rodent (Dipodomys ingens)</t>
  </si>
  <si>
    <t>Evaluating ecohydrological modelling framework to link atmospheric CO2 and stomatal conductance</t>
  </si>
  <si>
    <t>Evaluating ecosystem effects of climate change on tropical island streams using high spatial and temporal resolution sampling regimes</t>
  </si>
  <si>
    <t>Evaluating Emissions of Nitrous Oxide from Cropland Soils Under Different Rotations in Mato Grosso, Brazil: A Scenario Simulation Study</t>
  </si>
  <si>
    <t>Evaluating ENSO teleconnections using observations and CMIP5 models</t>
  </si>
  <si>
    <t>Evaluating Flood Risk Reduction by Urban Blue-Green Infrastructure Using Insurance Data</t>
  </si>
  <si>
    <t>Evaluating hotspots for stormwater harvesting through participatory sensing</t>
  </si>
  <si>
    <t>Evaluating Hydrological Models for Deriving Water Resources in Peninsular Spain</t>
  </si>
  <si>
    <t>Evaluating Indices of Blocking Anticyclones in Terms of Their Linear Relations With Surface Extremes</t>
  </si>
  <si>
    <t>Evaluating maize phenotype dynamics under drought stress using terrestrial lidar</t>
  </si>
  <si>
    <t>Evaluating Metropolitan Flood Coping Capabilities under Heavy Storms</t>
  </si>
  <si>
    <t>Evaluating mountain water scarcity on the county scale: a case study of Dongchuan District, Kunming, China</t>
  </si>
  <si>
    <t>Evaluating natural infrastructure for flood management within the watersheds of selected global cities</t>
  </si>
  <si>
    <t>Evaluating observed versus predicted forest biomass: R-squared, index of agreement or maximal information coefficient?</t>
  </si>
  <si>
    <t>Evaluating post-glacial bedrock erosion and surface exposure duration by coupling in situ optically stimulated luminescence and Be-10 dating</t>
  </si>
  <si>
    <t>Evaluating Recent Updated Black Carbon Emissions and Revisiting the Direct Radiative Forcing in Arctic</t>
  </si>
  <si>
    <t>Evaluating regional resiliency of coastal wetlands to sea level rise through hypsometry-based modeling</t>
  </si>
  <si>
    <t>Evaluating regulatory strategies for mitigating hydrological risk in Brazil through diversification of its electricity mix</t>
  </si>
  <si>
    <t>Evaluating Sensitivities of Economic Factors through Coupled Economics-ALMANAC Model System</t>
  </si>
  <si>
    <t>Evaluating Suitability of Multiple Precipitation Products for the Lancang River Basin</t>
  </si>
  <si>
    <t>Evaluating temporal controls on greenhouse gas (GHG) fluxes in an Arctic tundra environment: An entropy-based approach</t>
  </si>
  <si>
    <t>Evaluating the carbon footprint of WEEE management in the UK</t>
  </si>
  <si>
    <t>Evaluating the Cooling Potential of Urban Green Spaces to Tackle Urban Climate Change in Lisbon</t>
  </si>
  <si>
    <t>Evaluating the Dynamics of Groundwater Depletion for an Arid Land in the Tarim Basin, China</t>
  </si>
  <si>
    <t>Evaluating the effectiveness of hazard mapping as climate change adaptation for community planning in degrading permafrost terrain</t>
  </si>
  <si>
    <t>Evaluating the Effectiveness of Residential Water Efficiency Initiatives in England: Influencing Factors and Policy Implications</t>
  </si>
  <si>
    <t>Evaluating the Effects of Human Activity over the Last Decades on the Soil Organic Carbon Pool Using Satellite Imagery and GIS Techniques in the Nile Delta Area, Egypt</t>
  </si>
  <si>
    <t>Evaluating the Effects of Urbanization Evolution on Air Temperature Trends Using Nightlight Satellite Data</t>
  </si>
  <si>
    <t>Evaluating the impact of declining tsetse fly (Glossina pallidipes) habitat in the Zambezi valley of Zimbabwe</t>
  </si>
  <si>
    <t>Evaluating the impact of dredging strategies at tidal inlets: Performance assessment</t>
  </si>
  <si>
    <t>Evaluating the Impact of Thermal Variations Due to Different Sowing Dates on Yield and Quality of Spring Maize</t>
  </si>
  <si>
    <t>Evaluating the influence of climate change on the fate and transport of fecal coliform bacteria using the modified SWAT model</t>
  </si>
  <si>
    <t>Evaluating the monetary values of greenhouse gases emissions in life cycle impact assessment</t>
  </si>
  <si>
    <t>Evaluating the quality of municipal climate change plans in Canada</t>
  </si>
  <si>
    <t>Evaluating the Relationship Among Wetland Vertical Development, Elevation Capital, Sea-Level Rise, and Tidal Marsh Sustainability</t>
  </si>
  <si>
    <t>Evaluating the relative importance of precipitation, temperature and land-cover change in the hydrologic response to extreme meteorological drought conditions over the North American High Plains</t>
  </si>
  <si>
    <t>Evaluating the reliability of stormwater treatment systems under various future climate conditions</t>
  </si>
  <si>
    <t>Evaluating the Representation of Vegetation Phenology in the Community Land Model 4.5 in a Temperate Grassland</t>
  </si>
  <si>
    <t>Evaluating the Response of Summertime Surface Sulfate to Hydroclimate Variations in the Continental United States: Role of Meteorological Inputs in the GEOS-Chem Model</t>
  </si>
  <si>
    <t>Evaluating the Risk of Epidemic Thunderstorm Asthma: Lessons from Australia</t>
  </si>
  <si>
    <t>Evaluating the risks in the construction wood product system through a criticality assessment framework</t>
  </si>
  <si>
    <t>Evaluating the role of particle size on urban environmental geochemistry of metals in surface sediments</t>
  </si>
  <si>
    <t>Evaluating the simulated mean soil carbon transit times by Earth system models using observations</t>
  </si>
  <si>
    <t>Evaluating the spatial distribution of Leishmania parasites in Colombia from clinical samples and human isolates (1999 to 2016)</t>
  </si>
  <si>
    <t>EVALUATING THE SPREAD OF 10 INVASIVE WEEDS IN CHINESE NATURE RESERVES UNDER CLIMATE CHANGE SCENARIOS IN CONSIDERATION OF DIFFERENT SCALES</t>
  </si>
  <si>
    <t>Evaluating the Uncertainty of Terrestrial Water Budget Components Over High Mountain Asia</t>
  </si>
  <si>
    <t>Evaluating the upper thermal limits of glochidia for selected freshwater mussel species (Bivalvia: Unionidae) in central and east Texas, and the implications for their conservation</t>
  </si>
  <si>
    <t>Evaluating the Utility of Species Distribution Models in Informing Climate Change-Resilient Grassland Restoration Strategy</t>
  </si>
  <si>
    <t>Evaluating tropical phytoplankton phenology metrics using contemporary tools</t>
  </si>
  <si>
    <t>Evaluating Urban Bicycle Infrastructures through Intersubjectivity of Stress Sensations Derived from Physiological Measurements</t>
  </si>
  <si>
    <t>Evaluation and improvement of tail behaviour in the cumulative distribution function transform downscaling method</t>
  </si>
  <si>
    <t>Evaluation and Influencing Factors of Sustainable Development Capability of Agriculture in Countries along the Belt and Road Route</t>
  </si>
  <si>
    <t>Evaluation and selection of functional diversity metrics with recommendations for their use in life cycle assessments</t>
  </si>
  <si>
    <t>Evaluation and simulation of the impact of land use change on ecosystem services based on a carbon flow model: A case study of the Manas River Basin of Xinjiang, China</t>
  </si>
  <si>
    <t>Evaluation of a large ensemble regional climate modelling system for extreme weather events analysis over Bangladesh</t>
  </si>
  <si>
    <t>Evaluation of an untargeted nano-liquid chromatography-mass spectrometry approach to expand coverage of low molecular weight dissolved organic matter in Arctic soil</t>
  </si>
  <si>
    <t>Evaluation of AquaCrop model simulations of cotton growth under deficit irrigation with an emphasis on root growth and water extraction patterns</t>
  </si>
  <si>
    <t>Evaluation of basin storage-discharge sensitivity in Taiwan using low-flow recession analysis</t>
  </si>
  <si>
    <t>Evaluation of climate change impacts and adaptation strategies on rainfed rice production in Songkhram River Basin, Thailand</t>
  </si>
  <si>
    <t>Evaluation of Climate Model Performance for Water Supply Studies: Case Study for New York City</t>
  </si>
  <si>
    <t>Evaluation of CMIP5 and CORDEX derived wave climate in Indian Ocean</t>
  </si>
  <si>
    <t>Evaluation of CMIP5 models for west and southwest Iran using TOPSIS-based method</t>
  </si>
  <si>
    <t>Evaluation of CMIP5 twentieth century rainfall simulation over the equatorial East Africa</t>
  </si>
  <si>
    <t>Evaluation of cocksfoot (Dactylis glomerata L.) population for drought survival and behavior</t>
  </si>
  <si>
    <t>Evaluation of concentration-discharge dynamics and nitrogen export on anthropogenic inputs and stormflow across alternative time-scales</t>
  </si>
  <si>
    <t>Evaluation of environmental sustainability of biscuits at the product and sectoral levels</t>
  </si>
  <si>
    <t>Evaluation of ERA-20cm reanalysis dataset over South Korea</t>
  </si>
  <si>
    <t>Evaluation of ESA Active, Passive and Combined Soil Moisture Products Using Upscaled Ground Measurements</t>
  </si>
  <si>
    <t>Evaluation of eutrophication in freshwater lakes: A new non-equilibrium statistical approach</t>
  </si>
  <si>
    <t>Evaluation of five gridded rainfall datasets in simulating streamflow in the upper Dong Nai river basin, Vietnam</t>
  </si>
  <si>
    <t>Evaluation of foliar late blight resistance of potato cultivars in northern Baltic conditions</t>
  </si>
  <si>
    <t>Evaluation of Forest Damaged Area and Severity Caused by Ice-snow Frozen Disasters over Southern China with Remote Sensing</t>
  </si>
  <si>
    <t>Evaluation of four modelling approaches to estimate nitrous oxide emissions in China's cropland</t>
  </si>
  <si>
    <t>Evaluation of Future Flood Risk According to RCP Scenarios Using a Regional Flood Frequency Analysis for Ungauged Watersheds</t>
  </si>
  <si>
    <t>Evaluation of global historical land use scenarios based on regional datasets on the Qinghai-Tibet Area</t>
  </si>
  <si>
    <t>Evaluation of hydrothermal carbonization in urban mining for the recovery of phosphorus from the organic fraction of municipal solid waste</t>
  </si>
  <si>
    <t>Evaluation of Impact of Potential Extreme Rainfall Events on Mining in Peru</t>
  </si>
  <si>
    <t>Evaluation of influencing factors on tea production based on random forest regression and mean impact value</t>
  </si>
  <si>
    <t>Evaluation of key meteorological determinants of wintering and flowering patterns of five rubber clones in Xishuangbanna, Yunnan, China</t>
  </si>
  <si>
    <t>Evaluation of long-term urban transitions in a megacity's building sector based on alternative socioeconomic pathways</t>
  </si>
  <si>
    <t>Evaluation of Low-Cost, Automated Lake Ice Thickness Measurements</t>
  </si>
  <si>
    <t>Evaluation of Machine Learning Algorithms for Surface Water Extraction in a Landsat 8 Scene of Nepal</t>
  </si>
  <si>
    <t>Evaluation of Minimum Karst Spring Discharge Using a Simple Rainfall-Input Model: The Case Study of Capodacqua di Spigno Spring (Central Italy)</t>
  </si>
  <si>
    <t>Evaluation of multi-decadal UCLA-CFSv2 simulation and impact of interactive atmospheric-ocean feedback on global and regional variability</t>
  </si>
  <si>
    <t>Evaluation of national and regional groundwater resources under climate change scenarios using a GIS-based water budget procedure</t>
  </si>
  <si>
    <t>Evaluation of non-linear wheat development models and optimization methods for their parameter determination</t>
  </si>
  <si>
    <t>Evaluation of performance of Active, Beautiful and Clean (ABC) on stormwater runoff management using MIKE URBAN: a case study in a residential estate in Singapore</t>
  </si>
  <si>
    <t>Evaluation of Radarsat-2 quad-pol SAR time-series images for monitoring groundwater irrigation</t>
  </si>
  <si>
    <t>Evaluation of Reanalyses over British Columbia. Part II: Daily and Extreme Precipitation</t>
  </si>
  <si>
    <t>Evaluation of Remotely Sensed Soil Moisture for Landslide Hazard Assessment</t>
  </si>
  <si>
    <t>Evaluation of Sample Preparation Methods for the Analysis of Reef-Building Corals Using H-1-NMR-Based Metabolomics</t>
  </si>
  <si>
    <t>Evaluation of SMAP, SMOS-IC, FY3B, JAXA, and LPRM Soil Moisture Products over the Qinghai-Tibet Plateau and Its Surrounding Areas</t>
  </si>
  <si>
    <t>Evaluation of Sustainable Livelihoods in the Context of Disaster Vulnerability: A Case Study of Shenzha County in Tibet, China</t>
  </si>
  <si>
    <t>Evaluation of SWAT Model performance on glaciated and non-glaciated subbasins of Nam Co Lake, Southern Tibetan Plateau, China</t>
  </si>
  <si>
    <t>Evaluation of the carbon dioxide (CO2) emission factor from lime applied in temperate upland soil</t>
  </si>
  <si>
    <t>Evaluation of the ecological protective effect of the "large basin" comprehensive management system in the Tarim River basin, China</t>
  </si>
  <si>
    <t>Evaluation of the economics of desalination by integrating greenhouse gas emission costs: An empirical application for Chile</t>
  </si>
  <si>
    <t>Evaluation of the Effect of Urban Redevelopment on Surface Urban Heat Islands</t>
  </si>
  <si>
    <t>Evaluation of the effectiveness of green infrastructure on hydrology and water quality in a combined sewer overflow community</t>
  </si>
  <si>
    <t>Evaluation of the effects of a possible sea-level rise in Mangaratiba - RJ</t>
  </si>
  <si>
    <t>Evaluation of the empirical-statistical downscaling method EPISODES</t>
  </si>
  <si>
    <t>Evaluation of the HadGEM3-A simulations in view of detection and attribution of human influence on extreme events in Europe</t>
  </si>
  <si>
    <t>Evaluation of the impact of heat stress on the occurrence of occupational injuries: Meta-analysis of observational studies</t>
  </si>
  <si>
    <t>Evaluation of the Impacts of a Phone Warning and Advising System for Individuals Vulnerable to Smog. Evidence from a Randomized Controlled Trial Study in Canada</t>
  </si>
  <si>
    <t>Evaluation of the incidence of severe trimming on grapevine (Vitis vinifera L.) water consumption</t>
  </si>
  <si>
    <t>Evaluation of the near future wave energy resources in the Black Sea under two climate scenarios</t>
  </si>
  <si>
    <t>Evaluation of the Performance of SM2RAIN-Derived Rainfall Products over Brazil</t>
  </si>
  <si>
    <t>Evaluation of the roles of metals and humic fractions in the podzolization of soils from the Amazon region using two analytical spectroscopy techniques</t>
  </si>
  <si>
    <t>Evaluation of the synergies in cogeneration with steel waste gases based on Life Cycle Assessment: A combined coke oven and steelmaking gas case study</t>
  </si>
  <si>
    <t>Evaluation of the VIKOR and FOWA Multi-Criteria Decision Making Methods for Climate-Change Adaptation of Agricultural Water Supply</t>
  </si>
  <si>
    <t>Evaluation of TRMM Precipitation Dataset over Himalayan Catchment: The Upper Ganga Basin, India</t>
  </si>
  <si>
    <t>Evaluation of Trypanosama evansi prevalence and risk factors in the one-humped camels (Camelus dromedarius) of the north-east of Iran by a real-time PCR test</t>
  </si>
  <si>
    <t>Evaluation of Water and Energy Nexus in Wami Ruvu River Basin, Tanzania</t>
  </si>
  <si>
    <t>Evaluation of Water Governance Processes Required to Transition towards Water Sensitive Urban DesignAn Indicator Assessment Approach for the City of Cape Town</t>
  </si>
  <si>
    <t>Evaluation of Watershed Scale Aquatic Ecosystem Health by SWAT Modeling and Random Forest Technique</t>
  </si>
  <si>
    <t>Evaluation of wearable sensors for physiologic monitoring of individually experienced temperatures in outdoor workers in southeastern US</t>
  </si>
  <si>
    <t>Evaluation on development efficiency of low-carbon tourism economy: A case study of Hubei Province, China</t>
  </si>
  <si>
    <t>Evapotranspiration Estimation Using Surface Energy Balance System Model: A Case Study in the Nagqu River Basin</t>
  </si>
  <si>
    <t>Evapotranspiration over a rainfed maize field in northeast China: How are relationships between the environment and terrestrial evapotranspiration mediated by leaf area?</t>
  </si>
  <si>
    <t>Even for the environment, context matters! States, households, and residential energy consumption</t>
  </si>
  <si>
    <t>Event-based probabilistic risk assessment of livestock snow disasters in the Qinghai-Tibetan Plateau</t>
  </si>
  <si>
    <t>Every beach an island - deep population divergence and possible loss of genetic diversity in Tylos granulatus, a sandy shore isopod</t>
  </si>
  <si>
    <t>Every ditch is different: Barriers and opportunities for collaboration for agricultural water conservation and security in the Colorado River Basin</t>
  </si>
  <si>
    <t>Everyone Loves a Success Story: Optimism Inspires Conservation Engagement</t>
  </si>
  <si>
    <t>Evidence for a change in wind regime during the Last Glacial Maximum from the Sydney region</t>
  </si>
  <si>
    <t>Evidence for a complex evolutionary history of mound building in the Australian nasute termites (Nasutitermitinae)</t>
  </si>
  <si>
    <t>Evidence for conservative transport of dissolved organic carbon in major river basins in the Gulf of Maine Watershed</t>
  </si>
  <si>
    <t>Evidence for different thermal ecotypes in range centre and trailing edge kelp populations</t>
  </si>
  <si>
    <t>Evidence for ecosystem state shifts in Alaskan continuous permafrost peatlands in response to recent warming</t>
  </si>
  <si>
    <t>Evidence for fire in the Pliocene Arctic in response to amplified temperature</t>
  </si>
  <si>
    <t>Evidence for interactions among environmental stressors in the Laurentian Great Lakes</t>
  </si>
  <si>
    <t>Evidence for magma-evaporite interactions during the emplacement of the Central Atlantic Magmatic Province (CAMP) in Brazil</t>
  </si>
  <si>
    <t>Evidence for non-steady-state carbon emissions from snow-scoured alpine tundra</t>
  </si>
  <si>
    <t>Evidence for panmixia despite barriers to gene flow in the hooked mussel, Ischadium recurvum (Mytilidae; Brachidontinae) along the North American coastline</t>
  </si>
  <si>
    <t>Evidence for population differentiation among Jeffrey and Ponderosa pines in survival, growth and phenology</t>
  </si>
  <si>
    <t>Evidence for regional-scale controls on eelgrass (Zostera marina) and mesograzer community structure in upwelling-influenced estuaries</t>
  </si>
  <si>
    <t>Evidence for spatial coherence in time trends of marine life history traits of Atlantic salmon in the North Atlantic</t>
  </si>
  <si>
    <t>Evidence for Urban-Rural Disparity in Temperature-Mortality Relationships in Zhejiang Province, China</t>
  </si>
  <si>
    <t>Evidence from the proteome for local adaptation to extreme heat in a widespread tree species</t>
  </si>
  <si>
    <t>Evidence gaps and biodiversity threats facing the marine environment of the United Kingdom's Overseas Territories</t>
  </si>
  <si>
    <t>Evidence of capacity for water dispersal in Acer saccharum</t>
  </si>
  <si>
    <t>Evidence of climatic change in Vietnam: Some implications for agricultural production</t>
  </si>
  <si>
    <t>Evidence of large-scale range shift in the distribution of a Palaearctic migrant in Africa</t>
  </si>
  <si>
    <t>Evidence of links between regional climate change and precipitation extremes over India</t>
  </si>
  <si>
    <t>Evidence of local adaptation in a waterfall-climbing Hawaiian goby fish derived from coupled biophysical modeling of larval dispersal and post-settlement selection</t>
  </si>
  <si>
    <t>Evidence of Strong Contributions From Mixed-Phase Clouds to Arctic Climate Change</t>
  </si>
  <si>
    <t>Evidence supporting Holocene loess in Illinois with new proxy data and historical, regional perspectives on loess deposition in the upper Mississippi River Valley</t>
  </si>
  <si>
    <t>Evidence that the Montseny Mountains are still a good climatic refugium for the southernmost silver fir forest on the Iberian Peninsula</t>
  </si>
  <si>
    <t>Evidence-based strategies to combat scientific misinformation</t>
  </si>
  <si>
    <t>Evolution and Application of Urban Watershed Management Planning</t>
  </si>
  <si>
    <t>Evolution and plasticity of thermal performance: an analysis of variation in thermal tolerance and fitness in 22 Drosophila species</t>
  </si>
  <si>
    <t>Evolution in the enabling factors for transformational change in forestry and land use policy processes: the case of REDD plus in Cameroon</t>
  </si>
  <si>
    <t>Evolution of all-glass nearly Zero Energy Buildings with respect to the local climate and free-cooling techniques</t>
  </si>
  <si>
    <t>Evolution of debris flow and moraine failure in the Gangotri Glacier region, Garhwal Himalaya: Hydro-geomorphological aspects</t>
  </si>
  <si>
    <t>Evolution of Drought-Flood Abrupt Alternation and Its Impacts on Surface Water Quality from 2020 to 2050 in the Luanhe River Basin</t>
  </si>
  <si>
    <t>Evolution of extreme rainfall events over Indo-Gangetic plain in changing climate during 1901-2010</t>
  </si>
  <si>
    <t>Evolution of IOD-ENSO relationship at multiple time scales</t>
  </si>
  <si>
    <t>Evolution of the Caribbean subfamily Mussinae (Anthozoa: Scleractinia: Faviidae): transitions between solitary and colonial forms</t>
  </si>
  <si>
    <t>Evolution of the chemical and isotopic composition of groundwater under a semi-arid climate; the case of the Cenomano-Turonian aquifer within the Essaouira basin (Morocco)</t>
  </si>
  <si>
    <t>Evolution of the ESA CCI Soil Moisture climate data records and their underlying merging methodology</t>
  </si>
  <si>
    <t>Evolution of the relative abundance of C-4 plants on the Chinese Loess Plateau since the Last Glacial Maximum and its implications</t>
  </si>
  <si>
    <t>Evolution, not transgenerational plasticity, explains the adaptive divergence of acorn ant thermal tolerance across an urban-rural temperature cline</t>
  </si>
  <si>
    <t>Evolutionary and ecological insights into the emergence of arthropod-borne viruses</t>
  </si>
  <si>
    <t>Evolutionary biogeography of the centipede genus Ethmostigmus from Peninsular India: testing an ancient vicariance hypothesis for Old World tropical diversity</t>
  </si>
  <si>
    <t>Evolutionary distinctiveness and conservation priorities in a large radiation of songbirds</t>
  </si>
  <si>
    <t>Evolutionary genomics of gypsy moth populations sampled along a latitudinal gradient</t>
  </si>
  <si>
    <t>Evolutionary history of the scorpionfly Dicerapanorpa magna (Mecoptera, Panorpidae)</t>
  </si>
  <si>
    <t>Evolutionary potential varies across populations and traits in the neotropical oak Quercus oleoides</t>
  </si>
  <si>
    <t>Evolutionary trade-offs between baseline and plastic gene expression in two congeneric oyster species</t>
  </si>
  <si>
    <t>Evolving Climate Services into Knowledge-Action Systems</t>
  </si>
  <si>
    <t>Evolving social dynamics prime thermal tolerance during a poleward range shift</t>
  </si>
  <si>
    <t>Examination of coastal vulnerability framings at multiple levels of governance using spatial MCDA approach</t>
  </si>
  <si>
    <t>Examining climate change impact on the variability of ground water level: A case study of Ahmednagar district, India</t>
  </si>
  <si>
    <t>Examining Community Stability in the Face of Mass Extinction in Communities of Digital Organisms</t>
  </si>
  <si>
    <t>Examining forest resilience to changing fire frequency in a fire-prone region of boreal forest</t>
  </si>
  <si>
    <t>Examining links between dust deposition and phytoplankton response using ice cores</t>
  </si>
  <si>
    <t>Examining post-fire vegetation recovery with Landsat time series analysis in three western North American forest types</t>
  </si>
  <si>
    <t>Examining Social Vulnerability and Inequality: A Joint Analysis through a Connectivity Lens in the Urban Agglomerations of China</t>
  </si>
  <si>
    <t>Examining the life-cycle environmental impacts of desalination: A case study in the State of Qatar</t>
  </si>
  <si>
    <t>Examining the pluvial to nival river regime spectrum using nonlinear methods: Minimum delay embedding dimension</t>
  </si>
  <si>
    <t>Examining the scalar knowledge politics of risk within coastal sea level rise adaptation planning knowledge systems</t>
  </si>
  <si>
    <t>Examining the synergistic effect of CO2 emissions on PM2.5 emissions reduction: Evidence from China</t>
  </si>
  <si>
    <t>Examining Water Security in the Challenging Environment in Togo, West Africa</t>
  </si>
  <si>
    <t>Exceedance probability of precipitation for the Shuhe to Futuan Water Transfer Project in China</t>
  </si>
  <si>
    <t>Exceptional red-tide of fish-killing dinoflagellate Karenia mikimotoi promoted by typhoon-induced upwelling</t>
  </si>
  <si>
    <t>Exogenous Foliar Application of Glycine Betaine to Alleviate Water Deficit Tolerance in Two Indica Rice Genotypes under Greenhouse Conditions</t>
  </si>
  <si>
    <t>Exogenous isoleucine and phenylalanine interact with abscisic acid-mediated anthocyanin accumulation in grape</t>
  </si>
  <si>
    <t>Exome Resequencing Reveals Evolutionary History, Genomic Diversity, and Targets of Selection in the Conifers Pinus taeda and Pinus elliottii</t>
  </si>
  <si>
    <t>Expanding global commodities trade and consumption place the world's primates at risk of extinction</t>
  </si>
  <si>
    <t>Experience of Interaction between the EMERCOM of Russia and Roshydromet to Provide the Safety of Population and Territories in the Russian Arctic</t>
  </si>
  <si>
    <t>Experiment-supported modelling of salt marsh establishment</t>
  </si>
  <si>
    <t>Experimental analysis for thermal storage performance of three types of plate encapsulated phase change materials in air heat exchangers for ventilation applications</t>
  </si>
  <si>
    <t>Experimental and Numerical Characterization of the Sliding Rotary Vane Expander Intake Pressure in Order to Develop a Novel Control-Diagnostic Procedure</t>
  </si>
  <si>
    <t>Experimental determination of tissue turnover rates and trophic discrimination factors for stable carbon and nitrogen isotopes of Arctic Sculpin (Myoxocephalus scorpioides): A common Arctic nearshore fish</t>
  </si>
  <si>
    <t>Experimental drought reduces genetic diversity in the grassland foundation species Bouteloua eriopoda</t>
  </si>
  <si>
    <t>Experimental Evidence on the Impact of Biodiversity Conservation Videos on Charitable Donations</t>
  </si>
  <si>
    <t>Experimental evidence reveals impact of drought periods on dissolved organic matter quality and ecosystem metabolism in subalpine streams</t>
  </si>
  <si>
    <t>Experimental increase in temperature affects eggshell thickness, and not egg mass, eggshell spottiness or egg composition in the great tit (Parus major)</t>
  </si>
  <si>
    <t>Experimental removals reveal dietary niche partitioning facilitates coexistence between native and introduced species</t>
  </si>
  <si>
    <t>Experimental study of the potential of eucalyptus fibres for evaporative cooling</t>
  </si>
  <si>
    <t>Experimental study on dispersion behavior during the leakage of high pressure CO2 pipelines</t>
  </si>
  <si>
    <t>Experimental study on drying characteristic of corncob in plate rotary heat exchanger</t>
  </si>
  <si>
    <t>Experimental study on gas jet suppressed by water mist: A clean control technique in natural gas leakage incidents</t>
  </si>
  <si>
    <t>Experimental test of assisted migration for conservation of locally range-restricted plants in Alberta, Canada</t>
  </si>
  <si>
    <t>Experimental warming alters the community composition, diversity, and N-2 fixation activity of peat moss (Sphagnum fallax) microbiomes</t>
  </si>
  <si>
    <t>Experimental warming alters the relative survival and emigration of two dung beetle species from an Australian dung pat community</t>
  </si>
  <si>
    <t>Experimental warming disrupts reproduction and dung burial by a ball-rolling dung beetle</t>
  </si>
  <si>
    <t>Experimental, analytical, and numerical investigation into the feasibility of integrating a passive Trombe wall into a single room</t>
  </si>
  <si>
    <t>Experimentally warmer and drier conditions in an Arctic plant community reveal microclimatic controls on senescence</t>
  </si>
  <si>
    <t>Expert Assessment of Risks Posed by Climate Change and Anthropogenic Activities to Ecosystem Services in the Deep North Atlantic</t>
  </si>
  <si>
    <t>Explaining asymmetry between weakening and recovery of the AMOC in a coupled climate model</t>
  </si>
  <si>
    <t>Explaining climate policies' popularity-An empirical study in four European countries</t>
  </si>
  <si>
    <t>Explaining the uncertainty: understanding small-scale farmers' cultural beliefs and reasoning of drought causes in Gaza Province, Southern Mozambique</t>
  </si>
  <si>
    <t>Explaining the variability in the response of annual eusocial insects to mass-flowering events</t>
  </si>
  <si>
    <t>Explicit Representation of Grazing Activity in a Diagnostic Terrestrial Model: A Data-Process Combined Scheme</t>
  </si>
  <si>
    <t>Explicit wheat production model adjusted for semi-arid environments</t>
  </si>
  <si>
    <t>Exploiting the Abrupt 4 x CO2 Scenario to Elucidate Tropical Expansion Mechanisms</t>
  </si>
  <si>
    <t>Exploiting UAVSAR for a comprehensive analysis of subsidence in the Sacramento Delta</t>
  </si>
  <si>
    <t>Exploration of the effects of storm surge on the extent of saltwater intrusion into the surficial aquifer in coastal east-central Florida (USA)</t>
  </si>
  <si>
    <t>Exploration of the heterogeneous effect of climate change on ozone concentration in an urban environment</t>
  </si>
  <si>
    <t>Explore an evolutionary recurrent ANFIS for modelling multi-step-ahead flood forecasts</t>
  </si>
  <si>
    <t>Exploring 2016-2017 surface ozone pollution over China: source contributions and meteorological influences</t>
  </si>
  <si>
    <t>Exploring accumulation-mode H2SO4 versus SO2 stratospheric sulfate geoengineering in a sectional aerosol-chemistry-climate model</t>
  </si>
  <si>
    <t>Exploring and Visualizing the Patent Collaboration Network: A Case Study of Smart Grid Field in China</t>
  </si>
  <si>
    <t>Exploring Campylobacter seasonality across Europe using The European Surveillance System (TESSy), 2008 to 2016</t>
  </si>
  <si>
    <t>Exploring Carbon Emissions in China's Electric Power Industry for Low-Carbon Development: Drivers, Decoupling Analysis and Policy Implications</t>
  </si>
  <si>
    <t>Exploring China's carbon emissions peak for different carbon tax scenarios</t>
  </si>
  <si>
    <t>Exploring Drought Conditions in the Three River Headwaters Region from 2002 to 2011 Using Multiple Drought Indices</t>
  </si>
  <si>
    <t>Exploring Farmers' Climate Change Perceptions and Adaptation Intentions: Empirical Evidence from Austria</t>
  </si>
  <si>
    <t>Exploring Freshwater Regimes and Impact Factors in the Coastal Estuaries of the Vietnamese Mekong Delta</t>
  </si>
  <si>
    <t>Exploring Future Food Provision Scenarios for China</t>
  </si>
  <si>
    <t>Exploring how non-native seagrass species could provide essential ecosystems services: a perspective on the highly invasive seagrass Halophila stipulacea in the Caribbean Sea</t>
  </si>
  <si>
    <t>Exploring management objectives and ecosystem service trade-offs in a semi-arid rangeland basin in southeast Iran</t>
  </si>
  <si>
    <t>Exploring perceptions of sustainable proteins and meat attachment</t>
  </si>
  <si>
    <t>Exploring physical wetland vulnerability of Atreyee river basin in India and Bangladesh using logistic regression and fuzzy logic approaches</t>
  </si>
  <si>
    <t>Exploring public perceptions of benefits and risks, trust, and acceptance of nuclear energy in Thailand and Vietnam: A qualitative approach</t>
  </si>
  <si>
    <t>Exploring relationships of spring green-up to moisture and temperature across Wyoming, USA</t>
  </si>
  <si>
    <t>Exploring stochastic climate uncertainty in space and time using a gridded hourly weather generator</t>
  </si>
  <si>
    <t>Exploring sustainable land use in forested tropical social-ecological systems: A case-study in the Wet Tropics</t>
  </si>
  <si>
    <t>Exploring temporality in socio-ecological resilience through experiences of the 2015-16 El Nino across the Tropics</t>
  </si>
  <si>
    <t>Exploring the competitive evolution of global wood forest product trade based on complex network analysis</t>
  </si>
  <si>
    <t>Exploring the composition of macromolecular organic matter in Arctic Ocean sediments under a changing sea ice gradient</t>
  </si>
  <si>
    <t>Exploring the Effect of Aspect to Inform Future Earthcasts of Climate-Driven Changes in Weathering of Shale</t>
  </si>
  <si>
    <t>Exploring the effects of climate change mitigation scenarios on timber, water, biodiversity and carbon values: A case study in Pozanti planning unit, Turkey</t>
  </si>
  <si>
    <t>Exploring the Environmental Justice Implications of Hurricane Harvey Flooding in Greater Houston, Texas</t>
  </si>
  <si>
    <t>Exploring the future change space for fire weather in southeast Australia</t>
  </si>
  <si>
    <t>Exploring the Head Versus Tail-End Dichotomy on Yield and Farm Incomes in Smallholder Irrigation Schemes in Tanzania</t>
  </si>
  <si>
    <t>Exploring the impact, response and preparedness to water-related natural disasters in the Barisal division of Bangladesh: a mixed methods study</t>
  </si>
  <si>
    <t>Exploring the Influence Mechanism of Meteorological Conditions on the Concentration of Suspended Solids and Chlorophyll-a in Large Estuaries Based on MODIS Imagery</t>
  </si>
  <si>
    <t>Exploring the Influence of Spatial Resolution on the Digital Mapping of Soil Organic Carbon by Airborne Hyperspectral VNIR Imaging</t>
  </si>
  <si>
    <t>Exploring the lower thermal limits for development of the human malaria parasite, Plasmodium falciparum</t>
  </si>
  <si>
    <t>Exploring the mechanisms of heat wave vulnerability at the urban scale based on the application of big data and artificial societies</t>
  </si>
  <si>
    <t>Exploring the potential for green growth uptake in the South African forest sector</t>
  </si>
  <si>
    <t>Exploring the potential for groundwater inundation in coastal US cities due to interactions between sewer infrastructure and global change</t>
  </si>
  <si>
    <t>Exploring the pre- and summer-monsoon surface air temperature over eastern India using Shannon entropy and temporal Hurst exponents through rescaled range analysis</t>
  </si>
  <si>
    <t>Exploring the public's willingness to reduce air pollution and greenhouse gas emissions from private road transport in Catalonia</t>
  </si>
  <si>
    <t>Exploring the regional differences of ecosystem health and its driving factors in China</t>
  </si>
  <si>
    <t>Exploring the Relationship between Environmental Impact and Nutrient Content of Sandwiches and Beverages Available in Cafes in a UK University</t>
  </si>
  <si>
    <t>Exploring the relationships between marine protected areas and invasive fish in the world's most invaded sea</t>
  </si>
  <si>
    <t>Exploring the Relationships Between Yield and Yield-Related Traits for Rice Varieties Released in China From 1978 to 2017</t>
  </si>
  <si>
    <t>Exploring the Role of Community Self-Organisation in the Creation and Creative Dissolution of a Community Food Initiative</t>
  </si>
  <si>
    <t>Exploring the role of land restoration in the spatial patterns of deep soil water at watershed scales</t>
  </si>
  <si>
    <t>Exploring the Sensitivity of Subtropical Stand Aboveground Productivity to Local and Regional Climate Signals in South China</t>
  </si>
  <si>
    <t>Exploring the trend, prediction and driving forces of aerosols using satellite and ground data, and implications for climate change mitigation</t>
  </si>
  <si>
    <t>Exploring the value of machine learning for weighted multi-model combination of an ensemble of global hydrological models</t>
  </si>
  <si>
    <t>Exploring the water-energy-food nexus from a perspective of agricultural production efficiency using a three-stage data envelopment analysis modelling evaluation method: a case study of the middle and lower reaches of the Yangtze River, China</t>
  </si>
  <si>
    <t>Exploring wastewater system performance under future threats: Does enhancing resilience increase sustainability?</t>
  </si>
  <si>
    <t>Explosive breeding in tropical anurans: environmental triggers, community composition and acoustic structure</t>
  </si>
  <si>
    <t>Exposure to microplastics lowers arsenic accumulation and alters gut bacterial communities of earthworm Metaphire californica</t>
  </si>
  <si>
    <t>Exposure to natural space, sense of community belonging, and adverse mental health outcomes across an urban region</t>
  </si>
  <si>
    <t>Expression and activity of lipid and oxidative metabolism enzymes following elevated temperature exposure and thyroid hormone manipulation in juvenile lake whitefish (Coregonus clupeaformis)</t>
  </si>
  <si>
    <t>EXPRESSION AND BIOINFORMATIC ANALYSIS OF ANTPS1 GENE IN NAKED OATS (AVENA NUDA L.)</t>
  </si>
  <si>
    <t>Expression effects of public service advertisements on intentions to act for global warming</t>
  </si>
  <si>
    <t>Extended Dependence of the Hydrological Regime on the Land Cover Change in the Three-North Region of China: An Evaluation under Future Climate Conditions</t>
  </si>
  <si>
    <t>Extended low temperature and cryostorage longevity of Salix seeds with desiccation control</t>
  </si>
  <si>
    <t>Extended warm temperate zone and opportunities for cropping system change in the Loess Plateau of China</t>
  </si>
  <si>
    <t>Extending the osmometer method for assessing drought tolerance in herbaceous species</t>
  </si>
  <si>
    <t>Extensive elemental mapping unlocks Mg/Ca ratios as climate proxy in seasonal records of Mediterranean limpets</t>
  </si>
  <si>
    <t>Extent and costs of forest-based climate change mitigation in Germany: accounting for substitution</t>
  </si>
  <si>
    <t>Extent of the annual Gulf of Mexico hypoxic zone influences microbial community structure</t>
  </si>
  <si>
    <t>Extinction debt and delayed colonization have had comparable but unique effects on plant community-climate lags since the Last Glacial Maximum</t>
  </si>
  <si>
    <t>Extinction risks of a Mediterranean neo-endemism complex of mountain vipers triggered by climate change</t>
  </si>
  <si>
    <t>Extracting weather information from a plantation document</t>
  </si>
  <si>
    <t>Extraordinary capacitive deionization performance of highly-ordered mesoporous carbon nano-polyhedra for brackish water desalination</t>
  </si>
  <si>
    <t>Extratropical age of air trends and causative factors in climate projection simulations</t>
  </si>
  <si>
    <t>Extratropical Transition of Hurricane Irene (2011) in a Changing Climate</t>
  </si>
  <si>
    <t>Extreme Cold Wave over East Asia in January 2016: A Possible Response to the Larger Internal Atmospheric Variability Induced by Arctic Warming</t>
  </si>
  <si>
    <t>Extreme drought causes fish recruitment failure in a fragmented Great Plains riverscape</t>
  </si>
  <si>
    <t>Extreme drought events can promote homogenization of benthic macroinvertebrate assemblages in a floodplain pond in Brazil</t>
  </si>
  <si>
    <t>Extreme drought favors potential mixotrophic organisms in tropical semi-arid reservoirs</t>
  </si>
  <si>
    <t>Extreme drought in the recent two decades in northern China resulting from Eurasian warming</t>
  </si>
  <si>
    <t>Extreme drought pushes stream invertebrate communities over functional thresholds</t>
  </si>
  <si>
    <t>Extreme ENSO-driven torrential rainfalls at the southern edge of the Atacama Desert during the Late Holocene and their projection into the 21th century</t>
  </si>
  <si>
    <t>Extreme flood events at higher temperatures exacerbate the loss of soil functionality and trace gas emissions in grassland</t>
  </si>
  <si>
    <t>Extreme heterogeneity of population response to climatic variation and the limits of prediction</t>
  </si>
  <si>
    <t>Extreme opponents of genetically modified foods know the least but think they know the most</t>
  </si>
  <si>
    <t>Extreme Precipitation in China in Response to Emission Reductions under the Paris Agreement</t>
  </si>
  <si>
    <t>Extreme Precipitation Spatial Analog: In Search of an Alternative Approach for Future Extreme Precipitation in Urban Hydrological Studies</t>
  </si>
  <si>
    <t>Extreme Rainfall Associated With Hurricane Maria Over Puerto Rico and Its Connections to Climate Variability and Change</t>
  </si>
  <si>
    <t>Extreme spikes in DMS flux double estimates of biogenic sulfur export from the Antarctic coastal zone to the atmosphere</t>
  </si>
  <si>
    <t>Extreme temperature and mortality: evidence from China</t>
  </si>
  <si>
    <t>Extreme temperature and precipitation changes associated with four degree of global warming above pre-industrial levels</t>
  </si>
  <si>
    <t>Extreme temperature impairs growth and productivity in a common tropical marine copepod</t>
  </si>
  <si>
    <t>Extreme thermal fluctuations from climate change unexpectedly accelerate demographic collapse of vertebrates with temperature-dependent sex determination</t>
  </si>
  <si>
    <t>Extreme weather events and their impact on the mental health of children and adolescents</t>
  </si>
  <si>
    <t>Extreme weather events in early summer 2018 connected by a recurrent hemispheric wave-7 pattern</t>
  </si>
  <si>
    <t>Extreme Weather Impacts on Inland Waterways Transport of Yangtze River</t>
  </si>
  <si>
    <t>Extreme winter warm event causes exceptionally early bud break for many woody species</t>
  </si>
  <si>
    <t>Extreme-duration drought impacts on soil CO2 efflux are regulated by plant species composition</t>
  </si>
  <si>
    <t>Fabrication of Flexible and Superhydrophobic Melamine Sponge with Aligned Copper Nanoparticle Coating for Self-Cleaning and Dual Thermal Management Properties</t>
  </si>
  <si>
    <t>FACE facts hold for multiple generations; Evidence from natural CO2 springs</t>
  </si>
  <si>
    <t>Facets of phylodiversity: evolutionary diversification, divergence and survival as conservation targets</t>
  </si>
  <si>
    <t>Facilitation mediates species presence beyond their environmental optimum</t>
  </si>
  <si>
    <t>Facilitation of Balsam Fir by Trembling Aspen in the Boreal Forest: Do Ectomycorrhizal Communities Matter?</t>
  </si>
  <si>
    <t>Facing Climate Change: What Drives Internal Migration Decisions in the Karst Rocky Regions of Southwest China</t>
  </si>
  <si>
    <t>Factor analysis of projected carbon dioxide emissions according to the IPCC based sustainable emission scenario in Turkey</t>
  </si>
  <si>
    <t>Factors affecting Dupont's lark distribution and range regression in Spain</t>
  </si>
  <si>
    <t>Factors affecting participation in physical activities in Saudi children with Down syndrome: mothers' perspectives</t>
  </si>
  <si>
    <t>Factors Affecting the Spatial and Temporal Variations in Soil Erodibility of China</t>
  </si>
  <si>
    <t>Factors and Mechanisms Affecting the Air Temperature Distribution on a Clear Winter Night in a Snow-Covered Mesoscale Plain</t>
  </si>
  <si>
    <t>Factors controlling sediment and nutrient fluxes in a small microtidal salt marsh within the Venice Lagoon</t>
  </si>
  <si>
    <t>Factors controlling seed dormancy and germination response of Brachypodium hybridum growing in the hot arid mountains of the Arabian Desert</t>
  </si>
  <si>
    <t>Factors controlling the petroleum generation characteristics of Palaeogene source rocks in the Austrian Molasse Basin as revealed by principal component analysis biplots</t>
  </si>
  <si>
    <t>Factors driving global carbon emissions: A complex network perspective</t>
  </si>
  <si>
    <t>Factors explaining the yearly changes in minimum bottom dissolved oxygen concentrations in Lake Biwa, a warm monomictic lake</t>
  </si>
  <si>
    <t>Factors influencing fire suppression success in the province of Quebec (Canada)</t>
  </si>
  <si>
    <t>Factors influencing the electricity generation preferences of Turkish citizens: Citizens' attitudes and policy recommendations in the context of climate change and environmental impact</t>
  </si>
  <si>
    <t>Factors influencing the environmental and economic feasibility of district heating systemsa perspective from integrated spatial and energy planning</t>
  </si>
  <si>
    <t>Factors influencing the habitat use of sympatric albatrosses from Macquarie Island, Australia</t>
  </si>
  <si>
    <t>Factors Influencing the Mental Health Consequences of Climate Change in Canada</t>
  </si>
  <si>
    <t>Factors Leading Municipal Authorities to Implement Preventive Interventions for Lyme Disease</t>
  </si>
  <si>
    <t>Factors linked with adaptation in the Indian marine fishing community</t>
  </si>
  <si>
    <t>Factors related to fish kill events in Mediterranean reservoirs</t>
  </si>
  <si>
    <t>Faculty Equity, Diversity, Culture and Climate Change in Academic Medicine: A Longitudinal Study</t>
  </si>
  <si>
    <t>Failure analysis of church towers and roof structures due to high wind velocities</t>
  </si>
  <si>
    <t>Fallen Pillars: The Past, Present, and Future Population Dynamics of a Rare, Specialist Coral-Algal Symbiosis</t>
  </si>
  <si>
    <t>Falling Trend of Western Disturbances in Future Climate Simulations</t>
  </si>
  <si>
    <t>Family forest owners and landscape-scale interactions: A review</t>
  </si>
  <si>
    <t>Family-level variation in early life-cycle traits of kelp</t>
  </si>
  <si>
    <t>FAO guidelines and geospatial application for agroforestry suitability mapping: case study of Ranchi, Jharkhand state of India</t>
  </si>
  <si>
    <t>Farm ponds in southern China: Challenges and solutions for conserving a neglected wetland ecosystem</t>
  </si>
  <si>
    <t>Farm-level strategies to reduce the life cycle greenhouse gas emissions of cotton production: An Australian perspective</t>
  </si>
  <si>
    <t>Farmer Perceptions of Climate Change, Observed Trends and Adaptation of Agriculture in Pakistan</t>
  </si>
  <si>
    <t>Farmers' adaptation choices to climate change: a case study of wheat growers in Western Iran</t>
  </si>
  <si>
    <t>Farmers' Adoption of Low-Carbon Agriculture in China: An Extended Theory of the Planned Behavior Model</t>
  </si>
  <si>
    <t>Farmers' adoption of water-saving irrigation technology alleviates water scarcity in metropolis suburbs: A case study of Beijing, China</t>
  </si>
  <si>
    <t>Farmers' assessment of plant biosecurity risk management strategies and influencing factors: A study of smallholder farmers in Australia</t>
  </si>
  <si>
    <t>Farmers' constraints, governmental support and climate change adaptation: Evidence from Guangdong Province, China</t>
  </si>
  <si>
    <t>Farmers' Intention to Climate Change Adaptation in Agriculture in the Red River Delta Biosphere Reserve (Vietnam): A Combination of Structural Equation Modeling (SEM) and Protection Motivation Theory (PMT)</t>
  </si>
  <si>
    <t>Farmers' perception on agro-ecological implications of climate change in the Middle-Mountains of Nepal: a case of Lumle Village, Kaski</t>
  </si>
  <si>
    <t>Farmers' perceptions of agricultural land use changes in Nepal and their major drivers</t>
  </si>
  <si>
    <t>Farmers' vulnerability to global change in Navarre, Spain: large-scale irrigation as maladaptation</t>
  </si>
  <si>
    <t>Farming for change: developing a participatory curriculum on agroecology, nutrition, climate change and social equity in Malawi and Tanzania</t>
  </si>
  <si>
    <t>Farming God's Way: agronomy and faith contested</t>
  </si>
  <si>
    <t>Farmland abandonment decreases the fire regulation capacity and the fire protection ecosystem service in mountain landscapes</t>
  </si>
  <si>
    <t>Fasciola hepatica infection in children actively detected in a survey in rural areas of Mardan district, Khyber Pakhtunkhawa province, northern Pakistan</t>
  </si>
  <si>
    <t>Faster movement in nonhabitat matrix promotes range shifts in heterogeneous landscapes</t>
  </si>
  <si>
    <t>Fatigue of glued-in rods in engineered hardwood products part I: experimental results</t>
  </si>
  <si>
    <t>Faunistic survey on Culicidae (Diptera) and their arboviruses in the area of a metropolis Cluj-Napoca, Romania</t>
  </si>
  <si>
    <t>Fe-Binding Organic Ligands in the Humic-Rich TransPolar Drift in the Surface Arctic Ocean Using Multiple Voltammetric Methods</t>
  </si>
  <si>
    <t>Feasibility study of CO2 huff 'n' puff process to enhance heavy oil recovery via long core experiments</t>
  </si>
  <si>
    <t>Feather moult and bird appearance are correlated with global warming over the last 200 years</t>
  </si>
  <si>
    <t>Fecal stanols show simultaneous flooding and seasonal precipitation change correlate with Cahokia's population decline</t>
  </si>
  <si>
    <t>Feeding home ranges of pacific coast feeding group gray whales</t>
  </si>
  <si>
    <t>Fiber fractions, multielemental and isotopic composition of a tropical C(4 )grass grown under elevated atmospheric carbon dioxide</t>
  </si>
  <si>
    <t>Field measurement of greenhouse gas emissions from biological treatment facilities of food waste in Republic of Korea</t>
  </si>
  <si>
    <t>Field Measurements for Investigating the Dynamics of the Tidal Prism during a Spring-Neap Tidal Cycle in Jiaozhou Bay, China</t>
  </si>
  <si>
    <t>Field observation of permafrost degradation under Mo'he airport, Northeastern China from 2007 to 2016</t>
  </si>
  <si>
    <t>Field study of hygrothermal performance of highly insulated wood-frame walls under simulated air leakage</t>
  </si>
  <si>
    <t>Financing agricultural drought risk through ex-ante cash transfers</t>
  </si>
  <si>
    <t>Finding Nemo's Genes: A chromosome-scale reference assembly of the genome of the orange clownfish Amphiprion percula</t>
  </si>
  <si>
    <t>Finding plausible and diverse variants of a climate model. Part II: development and validation of methodology</t>
  </si>
  <si>
    <t>Fine Land-Cover Mapping in China Using Landsat Datacube and an Operational SPECLib-Based Approach</t>
  </si>
  <si>
    <t>Fine root lignin content is well predictable with near-infrared spectroscopy</t>
  </si>
  <si>
    <t>Fingerprinting Blue Carbon: Rationale and Tools to Determine the Source of Organic Carbon in Marine Depositional Environments</t>
  </si>
  <si>
    <t>Fingerprinting changes in source contribution for evaluating soil response during an exceptional rainfall in Spanish pre-pyrenees</t>
  </si>
  <si>
    <t>Fingerprinting sediment sources in the water-wind erosion crisscross region on the Chinese Loess Plateau</t>
  </si>
  <si>
    <t>Fire and lichen dynamics in the Taiga Shield of the Northwest Territories and implications for barren-ground caribou winter forage</t>
  </si>
  <si>
    <t>Fire and life history affect the distribution of plant species in a biodiversity hotspot</t>
  </si>
  <si>
    <t>Fire as a motor of rapid environmental degradation during the earliest peopling of Malta 7500 years ago</t>
  </si>
  <si>
    <t>Fire deficits have increased drought sensitivity in dry conifer forests: Fire frequency and tree-ring carbon isotope evidence from Central Oregon</t>
  </si>
  <si>
    <t>Fire facilitates warming-induced upward shifts of alpine treelines by altering interspecific interactions</t>
  </si>
  <si>
    <t>Fire outbreaks in extreme climate years in the State of Rio de Janeiro, Brazil</t>
  </si>
  <si>
    <t>Fire Responses to the 2010 and 2015/2016 Amazonian Droughts</t>
  </si>
  <si>
    <t>Fire-regime changes in Canada over the last half century</t>
  </si>
  <si>
    <t>Fire, CO2, and climate effects on modeled vegetation and carbon dynamics in western Oregon and Washington</t>
  </si>
  <si>
    <t>First assessment of MHC diversity in wild Scottish red deer populations</t>
  </si>
  <si>
    <t>First assessment of the plant phenology index (PPI) for estimating gross primary productivity in African semi-arid ecosystems</t>
  </si>
  <si>
    <t>First Effort at Constructing a High-Density Photosynthetically Active Radiation Dataset during 1961-2014 in China</t>
  </si>
  <si>
    <t>First evidence of mouse attacks on adult albatrosses and petrels breeding on sub-Antarctic Marion and Gough Islands</t>
  </si>
  <si>
    <t>First genomic study on Lake Tanganyika sprat Stolothrissa tanganicae: a lack of population structure calls for integrated management of this important fisheries target species</t>
  </si>
  <si>
    <t>First high-resolution multi-proxy palaeoenvironmental record of the Late Glacial to Early Holocene transition in the Ilia de Arousa (Atlantic margin of NW Iberia)</t>
  </si>
  <si>
    <t>First odyssey beneath the sea ice of juvenile emperor penguins in East Antarctica</t>
  </si>
  <si>
    <t>First principles study of H-2 adsorption on Ni-decorated silicene</t>
  </si>
  <si>
    <t>First record of the fiddler crab Leptuca (=Uca) uruguayensis in the Bahia Blanca Estuary (Buenos Aires, Argentina) with comments on its biology in South America</t>
  </si>
  <si>
    <t>FIRST REPORT OF Dryophytes japonicus TADPOLES IN SALINE ENVIRONMENT</t>
  </si>
  <si>
    <t>Fish assemblages under climate change in Lithuanian rivers</t>
  </si>
  <si>
    <t>Fish facing global change: are early stages the lifeline?</t>
  </si>
  <si>
    <t>Fish larvae distribution among different habitats in coastal East Africa</t>
  </si>
  <si>
    <t>Fisheries and Climate Change: Legal and Management Implications</t>
  </si>
  <si>
    <t>Fishermen's perceptions of coastal fisheries management regulations: Key factors to rebuilding coastal fishery resources in Taiwan</t>
  </si>
  <si>
    <t>Fishing for conservation of freshwater tropical fishes in the Anthropocene</t>
  </si>
  <si>
    <t>Flatfish utilize sediment blanket to facilitate thermoregulation</t>
  </si>
  <si>
    <t>Flavanone-3-Hydroxylase Plays an Important Role in the Biosynthesis of Spruce Phenolic Defenses Against Bark Beetles and Their Fungal Associates</t>
  </si>
  <si>
    <t>Fldgen v1.0: an emulator with internal variability and space-time correlation for Earth system models</t>
  </si>
  <si>
    <t>Flexible Classification of Wisconsin Lakes for Improved Fisheries Conservation and Management</t>
  </si>
  <si>
    <t>Flexible real-time ventilation design in a subway station accommodating the various outdoor PM10 air quality from climate change variation</t>
  </si>
  <si>
    <t>Flexible response to short-term weather in a cold-adapted songbird</t>
  </si>
  <si>
    <t>Flood assessment using multi-temporal remotely sensed data in Cambodia</t>
  </si>
  <si>
    <t>Flood control operation coupled with risk assessment for cascade reservoirs</t>
  </si>
  <si>
    <t>Flood Frequency Analysis of Narmada River Basin in India under Nonstationary Condition</t>
  </si>
  <si>
    <t>Flood Hazard Assessment of the Urban Area of Tabuk City, Kingdom of Saudi Arabia by Integrating Spatial-Based Hydrologic and Hydrodynamic Modeling</t>
  </si>
  <si>
    <t>Flood hazards and perceptions - A comparative study of two cities in Alabama</t>
  </si>
  <si>
    <t>Flood mitigation performance of low impact development technologies under different storms for retrofitting an urbanized area</t>
  </si>
  <si>
    <t>Flood risk and its reduction in China</t>
  </si>
  <si>
    <t>Flood risk assessment and mapping using AHP in arid and semiarid regions</t>
  </si>
  <si>
    <t>Flood risk assessment due to cyclone-induced dike breaching in coastal areas of Bangladesh</t>
  </si>
  <si>
    <t>Flood risk assessment in South Asia to prioritize flood index insurance applications in Bihar, India</t>
  </si>
  <si>
    <t>Flood Risk Evaluation in Urban Spaces: The Study Case of Tormes River (Salamanca, Spain)</t>
  </si>
  <si>
    <t>Flood Risk Perceptions and Insurance Choice: Do Decisions in the Floodplain Reflect Overoptimism?</t>
  </si>
  <si>
    <t>Flood risk perceptions and the willingness to pay for flood insurance in the Veneto region of Italy</t>
  </si>
  <si>
    <t>FLOOD TYPES IN A MOUNTAIN CATCHMENT: THE OCHOTNICA RIVER, POLAND</t>
  </si>
  <si>
    <t>Flood-related risks in Ho Chi Minh City and ways of mitigation</t>
  </si>
  <si>
    <t>Flooding in the James Bay region of Northern Ontario, Canada: Learning from traditional knowledge of Kashechewan First Nation</t>
  </si>
  <si>
    <t>Flooding Related Consequences of Climate Change on Canadian Cities and Flow Regulation Infrastructure</t>
  </si>
  <si>
    <t>Floods, landscape modifications and population dynamics in anthropogenic coastal lowlands: The Polesine (northern Italy) case study</t>
  </si>
  <si>
    <t>Flow alteration-ecology relationships in Ozark Highland streams: Consequences for fish, crayfish and macroinvertebrate assemblages</t>
  </si>
  <si>
    <t>Flow cytometry analysis of low/high DNA content (LNA/HNA) bacteria as bioindicator of water quality evaluation</t>
  </si>
  <si>
    <t>Flow Division Dynamics in the Mekong Delta: Application of a 1D-2D Coupled Model</t>
  </si>
  <si>
    <t>Flow Regime and Nutrient-Loading Trends from the Largest South European Watersheds: Implications for the Productivity of Mediterranean and Black Sea's Coastal Areas</t>
  </si>
  <si>
    <t>Flow regimes filter species traits of benthic diatom communities and modify the functional features of lowland streams - a nationwide scale study</t>
  </si>
  <si>
    <t>Flow-ecology relationships are spatially structured and differ among flow regimes</t>
  </si>
  <si>
    <t>Fluctuating reproductive rates in Hawaii's humpback whales, Megaptera novaeangliae, reflect recent climate anomalies in the North Pacific</t>
  </si>
  <si>
    <t>Fluctuations in coral reef fish densities after environmental disturbances on the northern Great Barrier Reef</t>
  </si>
  <si>
    <t>Fluctuations in population abundance in two anurans from Central Serbia</t>
  </si>
  <si>
    <t>Fluorescence Spectral Characteristics of Dissolved Organic Matter in Meadow Soils in Qinghai under Different Altitudes</t>
  </si>
  <si>
    <t>Fluvial geomorphological dynamics and land use changes: impact on the organic carbon stocks of soil and sediment</t>
  </si>
  <si>
    <t>Fluvial terrace formation and controls in the Lower River Danube, SE Romania</t>
  </si>
  <si>
    <t>Fluxes of CO2, CH4, and N2O in tundra-covered and Nothofagus forest soils in the Argentinian Patagonia</t>
  </si>
  <si>
    <t>Focus on economy or ecology? A three-dimensional trade-off based on ecological carrying capacity in southwest China</t>
  </si>
  <si>
    <t>Food and agricultural innovation pathways for prosperity</t>
  </si>
  <si>
    <t>Food in the Sea: Size Also Matters for Pelagic Fish</t>
  </si>
  <si>
    <t>Food Waste: Addressing our 160 Billion Pound Public Health Challenge with Policy and Business Interventions</t>
  </si>
  <si>
    <t>Food-borne and water-borne diseases under climate change in low- and middle-income countries: Further efforts needed for reducing environmental health exposure risks</t>
  </si>
  <si>
    <t>Footprint and detectability of a well leaking CO2 in the Central North Sea: Implications from a field experiment and numerical modelling</t>
  </si>
  <si>
    <t>FOOTPRINT OF SEA SURFACE TEMPERATURE CHANGES IN SKIPJACK TUNA (KATSUWONAS PELAMIS) IN THE WESTERN AND CENTRAL PACIFIC OCEAN</t>
  </si>
  <si>
    <t>Footprints from the past: The influence of past human activities on vegetation and soil across five archaeological sites in Greenland</t>
  </si>
  <si>
    <t>Forced changes to twentieth century ENSO diversity in a last Millennium context</t>
  </si>
  <si>
    <t>Forced waves and their asymptotics in a Lotka-Volterra cooperative model under climate change</t>
  </si>
  <si>
    <t>Forecasting Groundwater Table in a Flood Prone Coastal City with Long Short-term Memory and Recurrent Neural Networks</t>
  </si>
  <si>
    <t>Forecasting near-future impacts of land use and climate change on the Zilbier river hydrological regime, northwestern Iran</t>
  </si>
  <si>
    <t>Forecasting peak electricity demand for Los Angeles considering higher air temperatures due to climate change</t>
  </si>
  <si>
    <t>Forecasting the response to global warming in a heat-sensitive species</t>
  </si>
  <si>
    <t>Forest aboveground biomass estimation using machine learning regression algorithm in Yok Don National Park, Vietnam</t>
  </si>
  <si>
    <t>Forest adaptation to climate changeis non-management an option?</t>
  </si>
  <si>
    <t>Forest and lake dynamics in response to temperature, North American monsoon and ENSO variability during the Holocene in Colorado (USA)</t>
  </si>
  <si>
    <t>Forest bioenergy feedstock in Lithuania - Renewable energy goals and the use of forest resources</t>
  </si>
  <si>
    <t>Forest decision support systems for the analysis of ecosystem services provisioning at the landscape scale under global climate and market change scenarios</t>
  </si>
  <si>
    <t>Forest degradation promotes fire during drought in moist tropical forests of Ghana</t>
  </si>
  <si>
    <t>Forest Drought Resistance at Large Geographic Scales</t>
  </si>
  <si>
    <t>Forest edge effect on biomass carbon along altitudinal gradients in Chinese Fir (Cunninghamia lanceolata): A study from Southeastern China</t>
  </si>
  <si>
    <t>Forest Growing Stock Volume Estimation in Subtropical Mountain Areas Using PALSAR-2 L-Band PolSAR Data</t>
  </si>
  <si>
    <t>Forest management history is an important factor in bark beetle outbreaks: Lessons for the future</t>
  </si>
  <si>
    <t>Forest owners in Germany: Results of a nationwide survey of persons with and without forest property</t>
  </si>
  <si>
    <t>Forest restoration efforts drive changes in land-use/land-cover and water-related ecosystem services in China's Han River basin</t>
  </si>
  <si>
    <t>Forest stand productivity derived from site conditions: an assessment of old Douglas-fir stands (Pseudotsuga menziesii (Mirb.) Franco var. menziesii) in Central Europe</t>
  </si>
  <si>
    <t>Forest structure more important than topography in determining windthrow during Hurricane Juan in Canada's Acadian Forest</t>
  </si>
  <si>
    <t>Forest succession and climate variability interacted to control fire activity over the last four centuries in an Alaskan boreal landscape</t>
  </si>
  <si>
    <t>Forest type and height are important in shaping the altitudinal change of radial growth response to climate change</t>
  </si>
  <si>
    <t>Forest understory vegetation is more related to soil than to climate towards the cold distribution margin of European beech</t>
  </si>
  <si>
    <t>Forests' First Decade: A Bibliometric Analysis Overview</t>
  </si>
  <si>
    <t>Forever fissiparous: asexual propagation and stable demography in a tropical and geographically isolated asterinid sea star</t>
  </si>
  <si>
    <t>Formal Subdivision of the Holocene Series/Epoch: A Summary</t>
  </si>
  <si>
    <t>Formation age of Jiudong Sandy Land, in the western Hexi Corridor, NW China</t>
  </si>
  <si>
    <t>Formation of greigite (Fe3S4) in the sediments of saline lake Lop Nur, northwest China, and its implications for paleo-environmental change during the last 8400 years</t>
  </si>
  <si>
    <t>Forthcoming risk of Prosopis juliflora global invasion triggered by climate change: implications for environmental monitoring and risk assessment</t>
  </si>
  <si>
    <t>Forty-six years of Greenland Ice Sheet mass balance from 1972 to 2018</t>
  </si>
  <si>
    <t>Forty-year investigations on apricot blooming: Evidences of climate change effects</t>
  </si>
  <si>
    <t>Fostering green investments and tackling climate-related financial risks: Which role for macroprudential policies?</t>
  </si>
  <si>
    <t>Fostering sustainable water use in almond (Prunus dulcis Mill.) orchards in a semiarid Mediterranean environment</t>
  </si>
  <si>
    <t>Four climate change scenarios for Gypsophila bermejoi G. Lopez (Caryophyllaceae) to address whether bioclimatic and soil suitability will overlap in the future</t>
  </si>
  <si>
    <t>Four decades of Antarctic Ice Sheet mass balance from 1979-2017</t>
  </si>
  <si>
    <t>Four decades of land cover and forest connectivity study in Zambia-An object-based image analysis approach</t>
  </si>
  <si>
    <t>Four decades of plant community change along a continental gradient of warming</t>
  </si>
  <si>
    <t>Four-fold increase in solar forcing on snow in western US burned forests since 1999</t>
  </si>
  <si>
    <t>Fragmentation, forest structure, and topography modulate impacts of drought in a tropical forest landscape</t>
  </si>
  <si>
    <t>Framework for a Systematic Parametric Analysis to Maximize Energy Output of PV Modules Using an Experimental Design</t>
  </si>
  <si>
    <t>Framework for mapping the drivers of coastal vulnerability and spatial decision making for climate-change adaptation: A case study from Maharashtra, India</t>
  </si>
  <si>
    <t>Framing climate change in frontline communities: anthropological insights on how mountain dwellers in the USA, Peru, and Italy adapt to glacier retreat</t>
  </si>
  <si>
    <t>Framing Climate Uncertainty: Frame Choices Reveal and Influence Climate Change Beliefs</t>
  </si>
  <si>
    <t>Framing professional climate risk knowledge: Extreme weather events as drivers of adaptation innovation in Copenhagen, Denmark</t>
  </si>
  <si>
    <t>Freezing/thawing index variations over the circum-Arctic from 1901 to 2015 and the permafrost extent</t>
  </si>
  <si>
    <t>Frequency analysis of low flows in intermittent and non-intermittent rivers from hydrological basins in Turkey</t>
  </si>
  <si>
    <t>Frequency analysis of precipitation extremes under climate change</t>
  </si>
  <si>
    <t>Frequency Change of Clear-Air Turbulence over the North Pacific under 2 K Global Warming - Ensemble Projections Using a 60-km Atmospheric General Circulation Model</t>
  </si>
  <si>
    <t>Freshwater mussels as a tool for reconstructing climate history</t>
  </si>
  <si>
    <t>Freshwater resources under success and failure of the Paris climate agreement</t>
  </si>
  <si>
    <t>Freshwater species distributions along thermal gradients</t>
  </si>
  <si>
    <t>Frog survival and population viability in an agricultural landscape with a drying climate</t>
  </si>
  <si>
    <t>From animals to machines. The impact of mechanization on the carbon footprint of traction in Spanish agriculture: 1900-2014</t>
  </si>
  <si>
    <t>From Carbon Calculators to Energy System Analysis in Cities</t>
  </si>
  <si>
    <t>From cattle to camels: trajectories of livelihood adaptation and social-ecological resilience in a Kenyan pastoralist community</t>
  </si>
  <si>
    <t>From clear lakes to murky waters - tracing the functional response of high-latitude lake communities to concurrent 'greening' and 'browning'</t>
  </si>
  <si>
    <t>From ecological macroeconomics to a theory of endogenous money for a finite planet</t>
  </si>
  <si>
    <t>From fossil fuels to renewables: An analysis of long-term scenarios considering technological learning</t>
  </si>
  <si>
    <t>From Mountain Ranges to Sweeping Plains, in Droughts and Flooding Rains; River Murray Water Quality over the Last Four Decades</t>
  </si>
  <si>
    <t>From multiple cropping index to multiple cropping frequency: Observing cropland use intensity at a finer scale</t>
  </si>
  <si>
    <t>From natural driving to artificial intervention: Changes of the Yellow River estuary and delta development</t>
  </si>
  <si>
    <t>From paleoclimate variables to prehistoric agriculture: Using a process-based agro-ecosystem model to simulate the impacts of Holocene climate change on potential agricultural productivity in Provence, France</t>
  </si>
  <si>
    <t>From Paris agreement to business cases for upgraded biogas: Analysis of potential market uptake for biomethane plants in Germany using biogenic carbon capture and utilization technologies</t>
  </si>
  <si>
    <t>From Paris to practice: sustainable implementation of renewable energy goals</t>
  </si>
  <si>
    <t>From phenology to forest management: Ecotypes selection can avoid early or late frosts, but not both</t>
  </si>
  <si>
    <t>From plot to scale: ex-ante assessment of conservation agriculture in Zambia</t>
  </si>
  <si>
    <t>From stand to landscape: modelling post-fire regeneration and species growth</t>
  </si>
  <si>
    <t>From typhoons to traders: the role of patron-client relations in mediating fishery responses to natural disasters</t>
  </si>
  <si>
    <t>From xylogenesis to tree rings: wood traits to investigate tree response to environmental changes</t>
  </si>
  <si>
    <t>Frontiers in data analytics for adaptation research: Topic modeling</t>
  </si>
  <si>
    <t>Frost controls spring phenology of juvenile Smith fir along elevational gradients on the southeastern Tibetan Plateau</t>
  </si>
  <si>
    <t>Frost response in wheat and early detection using proximal sensors</t>
  </si>
  <si>
    <t>FUEL CONSUMPTION-DERIVED CARBON DIOXIDE EMISSIONS UNDER TRADITIONAL AND NO-TILLAGE SYSTEMS IN WHEAT PRODUCTION FOR FOOD INDUSTRY</t>
  </si>
  <si>
    <t>Fulfilling the promise of participation by not resuscitating the deficit model</t>
  </si>
  <si>
    <t>Functional convergence in macroalgal assemblages of isolated coral reefs in the Mozambique Channel</t>
  </si>
  <si>
    <t>Functional diversity along elevational gradients in the high altitude vegetation of the western Himalaya</t>
  </si>
  <si>
    <t>Functional diversity overrides community-weighted mean traits in linking land-use intensity to hydrological ecosystem services</t>
  </si>
  <si>
    <t>Functional over-redundancy and vulnerability of lichen communities decouple across spatial scales and environmental severity</t>
  </si>
  <si>
    <t>Functional reorganization of marine fish nurseries under climate warming</t>
  </si>
  <si>
    <t>Functional responses of aquatic macroinvertebrates to flow regulation are shaped by natural flow intermittence in Mediterranean streams</t>
  </si>
  <si>
    <t>Functional responses of four Sahelian tree species to resource availability</t>
  </si>
  <si>
    <t>Functional trait variation of forest understorey plant communities across Europe</t>
  </si>
  <si>
    <t>Functionally distinct assembly of vascular plants colonizing alpine cushions suggests their vulnerability to climate change</t>
  </si>
  <si>
    <t>Functionally richer communities improve ecosystem functioning: Dung removal and secondary seed dispersal by dung beetles in the Western Palaearctic</t>
  </si>
  <si>
    <t>Fungal canker pathogens trigger carbon starvation by inhibiting carbon metabolism in poplar stems</t>
  </si>
  <si>
    <t>Fungal pathogens pose a potential threat to animal and plant health in desertified and pika-burrowed alpine meadows on the Tibetan Plateau</t>
  </si>
  <si>
    <t>Fungal spores and pollen are correlated with meteorological variables: effects in human health at Hermosillo, Sonora, Mexico</t>
  </si>
  <si>
    <t>Further insights into the allocation of greenhouse gas emissions to shipments in road freight transportation: The pollution routing game</t>
  </si>
  <si>
    <t>Future Change in Tropical Cyclone Activity over the Western North Pacific in CORDEX-East Asia Multi-RCMs Forced by HadGEM2-AO</t>
  </si>
  <si>
    <t>Future changes in Asian summer monsoon precipitation extremes as inferred from 20-km AGCM simulations</t>
  </si>
  <si>
    <t>Future changes in extreme storm surges based on mega-ensemble projection using 60-km resolution atmospheric global circulation model</t>
  </si>
  <si>
    <t>Future changes in extreme weather and pyroconvection risk factors for Australian wildfires</t>
  </si>
  <si>
    <t>Future changes in fire weather, spring droughts, and false springs across US National Forests and Grasslands</t>
  </si>
  <si>
    <t>Future changes in precipitation characteristics in China</t>
  </si>
  <si>
    <t>Future changes in rice yields over the Mekong River Delta due to climate change-Alarming or alerting?</t>
  </si>
  <si>
    <t>Future changes in spring wheat yield in the European Russia as inferred from a large ensemble of high-resolution climate projections</t>
  </si>
  <si>
    <t>Future changes, or lack thereof, in the temporal variability of the combined wind-plus-solar power production in Europe</t>
  </si>
  <si>
    <t>Future climate analogues of current wheat production zones in India</t>
  </si>
  <si>
    <t>Future climate change enhances rainfall seasonality in a regional model of western Maritime Continent</t>
  </si>
  <si>
    <t>Future climate change impacts on streamflow and nitrogen exports based on CMIP5 projection in the Miyun Reservoir Basin, China</t>
  </si>
  <si>
    <t>Future climate change is predicted to affect the microbiome and condition of habitat-forming kelp</t>
  </si>
  <si>
    <t>Future climate change likely to reduce the Australian plague locust (Chortoicetes terminifera) seasonal outbreaks</t>
  </si>
  <si>
    <t>Future climatic drivers and their effect on PM10 components in Europe and the Mediterranean Sea</t>
  </si>
  <si>
    <t>Future climatic suitability of the Emilia-Romagna (Italy) region for grape production</t>
  </si>
  <si>
    <t>Future CO2-induced seawater acidification mediates the physiological performance of a green alga Ulva linza in different photoperiods</t>
  </si>
  <si>
    <t>Future compatibility of district heating in urban areas - a case study analysis in the context of integrated spatial and energy planning</t>
  </si>
  <si>
    <t>Future drought risk in Africa: Integrating vulnerability, climate change, and population growth</t>
  </si>
  <si>
    <t>Future evolution and uncertainty of river flow regime change in a deglaciating river basin</t>
  </si>
  <si>
    <t>Future evolution of Marine Heatwaves in the Mediterranean Sea</t>
  </si>
  <si>
    <t>Future forest dynamics under climate change, land use change, and harvest in subtropical forests in Southern China</t>
  </si>
  <si>
    <t>FUTURE FOREST FIRE DANGER PROJECTIONS USING GLOBAL CIRCULATION MODELS (GCM) IN TURKEY</t>
  </si>
  <si>
    <t>Future hydro-meteorological drought of the Johor River Basin, Malaysia, based on CORDEX-SEA projections</t>
  </si>
  <si>
    <t>Future hydroclimatological changes in South America based on an ensemble of regional climate models</t>
  </si>
  <si>
    <t>Future Hydrological Drought Risk Assessment Based on Nonstationary Joint Drought Management Index</t>
  </si>
  <si>
    <t>Future increases in irrigation water requirement challenge the water-food nexus in the northeast farming region of China</t>
  </si>
  <si>
    <t>Future intensity-depth-frequency curves estimation in Korea under representative concentration pathway scenarios of Fifth assessment report using scale-invariance method</t>
  </si>
  <si>
    <t>Future land use management effects on ecosystem services under different scenarios in the Wabe River catchment of Gurage Mountain chain landscape, Ethiopia</t>
  </si>
  <si>
    <t>Future Lyme disease risk in the south-eastern United States based on projected land cover</t>
  </si>
  <si>
    <t>Future N deposition and precipitation changes will be beneficial for the growth of Haloxylon ammodendron in Gurbantunggut Desert, northwest China</t>
  </si>
  <si>
    <t>Future nitrogen availability and its effect on carbon sequestration in Northern Eurasia</t>
  </si>
  <si>
    <t>Future precipitation variability during the early rainfall season in the El Yunque National Forest</t>
  </si>
  <si>
    <t>Future predictions of precipitation and temperature in Iraq using the statistical downscaling model</t>
  </si>
  <si>
    <t>Future projections of extreme temperature events in different sub-regions of China</t>
  </si>
  <si>
    <t>Future projections of heat waves over India from CMIP5 models</t>
  </si>
  <si>
    <t>Future projections of temperature and mixing regime of European temperate lakes</t>
  </si>
  <si>
    <t>Future projections of temperature changes in Ottawa, Canada through stepwise clustered downscaling of multiple GCMs under RCPs</t>
  </si>
  <si>
    <t>Future projections of temperature-related excess out-of-hospital cardiac arrest under climate change scenarios in Japan</t>
  </si>
  <si>
    <t>Future Public Sector Flood Risk and Risk Sharing Arrangements: An Assessment for Austria</t>
  </si>
  <si>
    <t>Future realities of climate change impacts: an integrated assessment study of Canada</t>
  </si>
  <si>
    <t>Future recovery of baleen whales is imperiled by climate change</t>
  </si>
  <si>
    <t>Future Regional Contributions for Climate Change Mitigation: Insights from Energy Investment Gap and Policy Cost</t>
  </si>
  <si>
    <t>Future suitability of habitat in a migratory ungulate under climate change</t>
  </si>
  <si>
    <t>Future Teachers' Sustainable Water Consumption Behavior: A Test of the Value-Belief-Norm Theory</t>
  </si>
  <si>
    <t>Future temperature and salinity do not exert selection pressure on cyst germination of a toxic phytoplankton species</t>
  </si>
  <si>
    <t>Future urban rainfall projections considering the impacts of climate change and urbanization with statistical-dynamical integrated approach</t>
  </si>
  <si>
    <t>Future water quality analysis of the Anseongcheon River basin, Korea under climate change</t>
  </si>
  <si>
    <t>Future wind and wave climate projections in the Indian Ocean based on a super-high-resolution MRI-AGCM3.2S model projection</t>
  </si>
  <si>
    <t>Fuzzy measure-based multicriteria land assessment for rainfed maize in West Africa for the current and a range of plausible future climates</t>
  </si>
  <si>
    <t>Gaining prediction accuracy in land use modeling by integrating modeled hydrologic variables</t>
  </si>
  <si>
    <t>Game theoretic approaches for highway infrastructure protection against sea level rise: Co-opetition among multiple players</t>
  </si>
  <si>
    <t>Ganoderma boninense disease deduced from simulation modelling with large data sets of future Malaysian oil palm climate</t>
  </si>
  <si>
    <t>Ganoderma boninense Disease of Oil Palm to Significantly Reduce Production After 2050 in Sumatra if Projected Climate Change Occurs</t>
  </si>
  <si>
    <t>Gap dynamics of natural Populus euphratica floodplain forests affected by hydrological alteration along the Tarim River: Implications for restoration of the riparian forests</t>
  </si>
  <si>
    <t>Gate-to-gate environmental impacts of dairy processing products in Thiruvananthapuram, India</t>
  </si>
  <si>
    <t>Gaussian Copula Method for Bias Correction of Daily Precipitation Generated by a Dynamical Model</t>
  </si>
  <si>
    <t>Gender and climate policy: a discursive institutional analysis of Ethiopia's climate resilient strategy</t>
  </si>
  <si>
    <t>Gender differences in phenotypic plasticity and adaptive response of Seabuckthorn (Hippophae rhamnoides L.) along an altitudinal gradient in trans-Himalaya</t>
  </si>
  <si>
    <t>Gender Inequality and Adaptive Capacity: The Role of Social Capital on the Impacts of Climate Change in Vietnam</t>
  </si>
  <si>
    <t>Gendered agrobiodiversity management and adaptation to climate change: differentiated strategies in two marginal rural areas of India</t>
  </si>
  <si>
    <t>Gendered perception and vulnerability to climate change in urban slum communities in Accra, Ghana</t>
  </si>
  <si>
    <t>Gendered vulnerability and adaptation in Hindu-Kush Himalayas: Research insights</t>
  </si>
  <si>
    <t>Gene drives as a response to infection and resistance</t>
  </si>
  <si>
    <t>Gene flow and genetic structure in Acacia stenophylla (Fabaceae): Effects of hydrological connectivity</t>
  </si>
  <si>
    <t>Gene flow connects coastal populations of a habitat specialist, the Clapper Rail Rallus crepitans</t>
  </si>
  <si>
    <t>Generalized biodiversity assessment by Bayesian nested random effects models with spyke-and-slab priors</t>
  </si>
  <si>
    <t>Generalized reference evapotranspiration models with limited climatic data based on random forest and gene expression programming in Guangxi, China</t>
  </si>
  <si>
    <t>Generating a long-term data series of burned area in Eastern Siberia using LTDR data (1984-2016)</t>
  </si>
  <si>
    <t>Generating a rule-based global gridded tillage dataset</t>
  </si>
  <si>
    <t>Generating hourly local weather data with high spatially resolution and the applications in bioclimatic performance</t>
  </si>
  <si>
    <t>Generating linked technology-socioeconomic scenarios for emerging energy transitions</t>
  </si>
  <si>
    <t>Generation rate and fate of surplus soil extracted in New York City</t>
  </si>
  <si>
    <t>GENETIC ANALYSIS FOR SOME PHENOLOGICAL AND MORPHOLOGICAL TRAITS IN WHEAT (TRITICUM AESTIVUM L.) UNDER TWO DIFFERENT SOWING WINDOWS</t>
  </si>
  <si>
    <t>Genetic analysis suggests extensive gene flow within and between catchments in a common and ecologically significant dryland river shrub species; Duma florulenta (Polygonaceae)</t>
  </si>
  <si>
    <t>Genetic and firefly metaheuristic algorithms for an optimized neuro-fuzzy prediction modeling of wildfire probability</t>
  </si>
  <si>
    <t>Genetic basis of amphibian larval development along a latitudinal gradient: Gene diversity, selection and links with phenotypic variation in transcription factor C/EBP-1</t>
  </si>
  <si>
    <t>Genetic connectivity dynamics of the giant barrel sponge, Xestospongia muta, across the Florida Reef Tract and Gulf of Mexico</t>
  </si>
  <si>
    <t>Genetic control of intra-annual height growth in 6-year-old Norway spruce progenies in Latvia</t>
  </si>
  <si>
    <t>Genetic data improve the assessment of the conservation status based only on herbarium records of a Neotropical tree</t>
  </si>
  <si>
    <t>Genetic diversity and demographic analysis of an endangered tree species Diplopanax stachyanthus in subtropical China: implications for conservation and management</t>
  </si>
  <si>
    <t>Genetic diversity and differentiation among provenances of Prosopis flexuosa DC (Leguminosae) in a progeny trial: Implications for arid land restoration</t>
  </si>
  <si>
    <t>Genetic diversity and differentiation of introduced red oak (Quercus rubra) in Germany in comparison with reference native North American populations</t>
  </si>
  <si>
    <t>Genetic Diversity and Phylogenetic Relationships of Annual and Perennial Glycine Species</t>
  </si>
  <si>
    <t>Genetic diversity and population structure of goliath frogs (Conraua goliath) from Cameroon</t>
  </si>
  <si>
    <t>Genetic diversity in frogs linked to past and future climate changes on the roof of the world</t>
  </si>
  <si>
    <t>Genetic diversity increases with depth in red gorgonian populations of the Mediterranean Sea and the Atlantic Ocean</t>
  </si>
  <si>
    <t>Genetic diversity, admixture, and hatchery influence in Brook Trout (Salvelinus fontinalis) throughout western New York State</t>
  </si>
  <si>
    <t>Genetic Interactions and Molecular Evolution of the Duplicated Genes ICARUS2 and ICARUS1 Help Arabidopsis Plants Adapt to Different Ambient Temperatures</t>
  </si>
  <si>
    <t>Genetic mechanism underlying sexual plasticity and its association with colour patterning in zebrafish (Danio rerio)</t>
  </si>
  <si>
    <t>Genetic relationships of the hydrocoral Millepora alcicornis and its symbionts within and between locations across the Atlantic</t>
  </si>
  <si>
    <t>Genetic structure of a European forest species, the edible dormouse (Glis glis): a consequence of past anthropogenic forest fragmentation?</t>
  </si>
  <si>
    <t>Genetic trials improve the transfer of Douglas-fir distribution models across continents</t>
  </si>
  <si>
    <t>Genetic variability of the first-generation of Ribes sardoum, a threatened relic plant requiring translocation measures</t>
  </si>
  <si>
    <t>Genetic variation in Breviolum antillogorgium, a coral reef symbiont, in response to temperature and nutrients</t>
  </si>
  <si>
    <t>Genetic variation of the most abundant forest-dwelling rodents in Central Africa (Praomys jacksoni complex): Evidence for Pleistocene refugia in both montane and lowland forests</t>
  </si>
  <si>
    <t>Genetics and Distribution Modeling: The Demographic History of the Cactophilic Drosophila buzzatii Species Cluster in Open Areas of South America</t>
  </si>
  <si>
    <t>Genome of a Member of the Candidate Archaeal Phylum Verstraetearchaeota from a Subsurface Thermal Aquifer Revealed Pathways of Methyl-Reducing Methanogenesis and Fermentative Metabolism</t>
  </si>
  <si>
    <t>Genome wide association study for heat stress induced mortality in a white egg layer line</t>
  </si>
  <si>
    <t>Genome-Wide Analysis and Expression Profiling of the Heat Shock Factor Gene Family in Phyllostachys edulis during Development and in Response to Abiotic Stresses</t>
  </si>
  <si>
    <t>Genome-wide analysis of the Hsf gene family in Brassica oleracea and a comparative analysis of the Hsf gene family in B. oleracea, B. rapa and B. napus</t>
  </si>
  <si>
    <t>Genome-wide analysis, expansion and expression of the NAC family under drought and heat stresses in bread wheat (T. aestivum L.)</t>
  </si>
  <si>
    <t>Genome-wide association study of an unusual dolphin mortality event reveals candidate genes for susceptibility and resistance to cetacean morbillivirus</t>
  </si>
  <si>
    <t>Genome-wide association study on the body temperature changes of a broiler-type strain Taiwan country chickens under acute heat stress</t>
  </si>
  <si>
    <t>Genome-wide differential DNA methylation in tropically adapted Creole cattle and their Iberian ancestors</t>
  </si>
  <si>
    <t>Genomic changes associated with adaptation to arid environments in cactophilic Drosophila species</t>
  </si>
  <si>
    <t>Genomic comparisons reveal biogeographic and anthropogenic impacts in the koala (Phascolarctos cinereus): a dietary-specialist species distributed across heterogeneous environments</t>
  </si>
  <si>
    <t>Genomic evidence of survival near ice sheet margins for some, but not all, North American trees</t>
  </si>
  <si>
    <t>Genomic sequence capture of haemosporidian parasites: Methods and prospects for enhanced study of host-parasite evolution</t>
  </si>
  <si>
    <t>Genotoxic effects of combined multiple stressors on Gammarus locusta haemocytes: Interactions between temperature, pCO(2) and the synthetic progestin levonorgestrel</t>
  </si>
  <si>
    <t>Genotypic variation in phenological plasticity: Reciprocal common gardens reveal adaptive responses to warmer springs but not to fall frost</t>
  </si>
  <si>
    <t>Gentoo penguins as sentinels of climate change at the sub-Antarctic Prince Edward Archipelago, Southern Ocean</t>
  </si>
  <si>
    <t>Geochemical and hydrological controls of arsenic concentrations across the sediment-water interface at Maharlu Lake, Southern Iran</t>
  </si>
  <si>
    <t>Geochemical controls on dispersion of U and Th in Quaternary deposits, stream water, and aquatic plants in an area with a granite pluton</t>
  </si>
  <si>
    <t>Geochemical Evidence of First Forestation in the Southernmost Euramerica from Upper Devonian (Famennian) Black Shales</t>
  </si>
  <si>
    <t>Geochemical Reactions of Na-montmorillonite in Dissolved scCO(2) in Relevance of Modeling Caprock Behavior in CO2 Geological Storage</t>
  </si>
  <si>
    <t>Geochemistry and isotopic study of southern Bay of Bengal sediments: Implications for provenance and paleoenvironment during the middle Miocene</t>
  </si>
  <si>
    <t>Geochemistry of core sediments along the Active Channel, northeastern Indian Ocean over the past 50,000 years: Sources and climatic implications</t>
  </si>
  <si>
    <t>Geographic patterns of the climate sensitivity of lakes</t>
  </si>
  <si>
    <t>Geographic shifts in Aedes aegypti habitat suitability in Ecuador using larval surveillance data and ecological niche modeling: Implications of climate change for public health vector control</t>
  </si>
  <si>
    <t>Geographic variation in dispersal distance facilitates range expansion of a lake shore plant in response to climate change</t>
  </si>
  <si>
    <t>Geographic variation in thermal sensitivity of early life traits in a widespread reptile</t>
  </si>
  <si>
    <t>Geographical adaptation prevails over species-specific determinism in trees' vulnerability to climate change at Mediterranean rear-edge forests</t>
  </si>
  <si>
    <t>Geographical assignment of polar bears using multi-element isoscapes</t>
  </si>
  <si>
    <t>Geographical distribution of Stryphnodendron adstringens Mart. Coville (Fabaceae): modeling effects of climate change on past, present and future</t>
  </si>
  <si>
    <t>Geographical ecology and conservation of Eugenia L. (Myrtaceae) in the Brazilian Cerrado: Past, present and future</t>
  </si>
  <si>
    <t>Geographical patterns of variation in susceptibility of Eucalyptus globulus and Eucalyptus obliqua to myrtle rust</t>
  </si>
  <si>
    <t>Geographical proximity and renewable energy diffusion: An empirical approach</t>
  </si>
  <si>
    <t>Geographical variation in cone traits of Pinus nigra as result of crossbill predation: implications for assisted migration</t>
  </si>
  <si>
    <t>Geological CO2 Capture and Storage with Flue Gas Hydrate Formation in Frozen and Unfrozen Sediments: Method Development, Real Time-Scale Kinetic Characteristics, Efficiency, and Clathrate Structural Transition</t>
  </si>
  <si>
    <t>Geological Controls on Fluid Flow and Gas Hydrate Pingo Development on the Barents Sea Margin</t>
  </si>
  <si>
    <t>Geomechanical response of an abandoned chalk mine to multi-annual water table fluctuations</t>
  </si>
  <si>
    <t>Geometrical characterization of stream potholes in sandstone from the Sunxi River (Chongqing, China) and implications for the development of bedrock channels</t>
  </si>
  <si>
    <t>Geomorphic complexity and sensitivity in channels to fire and floods in mountain catchments</t>
  </si>
  <si>
    <t>Geomorphic control on regional glacier lake outburst flood and debris flow activity over northern Tien Shan</t>
  </si>
  <si>
    <t>Geomorphic evidence for northeastward expansion of the eastern Qilian Shan, northeastern Tibetan Plateau</t>
  </si>
  <si>
    <t>Geomorphodynamics as recorded in a high-Andean cushion peatland of the western Chilean Central Andes (27 degrees S) during the last 1800 cal. yr BP</t>
  </si>
  <si>
    <t>Geomorphologic heterogeneity influences dry-season soil CO2 efflux by mediating soil biophysical variables in a tropical river valley</t>
  </si>
  <si>
    <t>Geomorphological analysis on the interaction of Alpine glaciers and rock glaciers since the Little Ice Age</t>
  </si>
  <si>
    <t>Geomorphological evolution of the Rimac River's alluvial fan, Lima, Peru</t>
  </si>
  <si>
    <t>Geomorphology in engineering geological mapping and modelling</t>
  </si>
  <si>
    <t>Geomorphometric Assessment of the Impacts of Dam Construction on River Disconnectivity and Flow Regulation in the Yangtze Basin</t>
  </si>
  <si>
    <t>Geospatial Assessment of Urban Growth Dynamics and Land Surface Temperature in Ajmer Region, India</t>
  </si>
  <si>
    <t>Geospatial modelling of the inundation levels in the Sundarbans mangrove forests due to the impact of sea level rise and identification of affected species and regions</t>
  </si>
  <si>
    <t>Geostatistical analysis of precipitation in the island of Crete (Greece) based on a sparse monitoring network</t>
  </si>
  <si>
    <t>Geothermal heat exchanger energy prediction based on time series and monitoring sensors optimization</t>
  </si>
  <si>
    <t>Geothermal technology: Trends and potential role in a sustainable future</t>
  </si>
  <si>
    <t>Germination niche breadth varies inconsistently among three Asclepias congeners along a latitudinal gradient</t>
  </si>
  <si>
    <t>Getting chased up the mountain: High elevation may limit performance and fitness characters in a montane insect</t>
  </si>
  <si>
    <t>GHG evaluation and mitigation planning for low carbon city case study: Dan Sai Municipality</t>
  </si>
  <si>
    <t>GHG mitigation in Agriculture, Forestry and Other Land Use (AFOLU) sector in Thailand</t>
  </si>
  <si>
    <t>GIS AS A TOOL TO MAP HABITAT SUITABILITY FOR TWO LIZARD SPECIES USING ENVIRONMENTAL FACTORS</t>
  </si>
  <si>
    <t>GIS-based hydrological modelling to assess runoff yields in ancient-agricultural terraced wadi fields (central Negev desert)</t>
  </si>
  <si>
    <t>Glacial Geomorphology and Landscape Evolution of the Thangu Valley, North Sikkim Himalaya, India</t>
  </si>
  <si>
    <t>Glacial lake evolution and glacier-lake interactions in the Poiqu River basin, central Himalaya, 1964-2017</t>
  </si>
  <si>
    <t>Glacial limitation of tropical mountain height</t>
  </si>
  <si>
    <t>Glacial melting pulses in the Antarctica: Evidence for different responses to regional effects of global warming recorded in Antarctic bivalve shell (Laternula elliptica)</t>
  </si>
  <si>
    <t>Glacial to postglacial submarine landform assemblages in fiords of northeastern Baffin Island</t>
  </si>
  <si>
    <t>Glacially sourced dust as a potentially significant source of ice nucleating particles</t>
  </si>
  <si>
    <t>Glacier and glacial lake classification for change detection studies using satellite data: a case study from Baspa basin, western Himalaya</t>
  </si>
  <si>
    <t>Glacier and snow variations and their impacts on regional water resources in mountains</t>
  </si>
  <si>
    <t>Glacier changes between 1971 and 2016 in the Jankar Chhu Watershed, Lahaul Himalaya, India</t>
  </si>
  <si>
    <t>Glacier changes from 1975 to 2016 in the Aksu River Basin, Central Tianshan Mountains</t>
  </si>
  <si>
    <t>Glacier dynamics during a phase of Late Quaternary warming in Patagonia reconstructed from sediment-landform associations</t>
  </si>
  <si>
    <t>Glacier extent changes and possible causes in the Hala Lake Basin of Qinghai-Tibet Plateau</t>
  </si>
  <si>
    <t>Glacier Facies Mapping Using a Machine-Learning Algorithm: The Parlung Zangbo Basin Case Study</t>
  </si>
  <si>
    <t>Glacier facies of Vestfonna (Svalbard) based on SAR images and GPR measurements</t>
  </si>
  <si>
    <t>Glacier melt runoff controls bedload transport in Alpine catchments</t>
  </si>
  <si>
    <t>Glacier meltwater and monsoon precipitation drive Upper Ganges Basin dissolved organic matter composition</t>
  </si>
  <si>
    <t>Glacier retreat, rock weathering and the growth of lichens in the Churup Valley, Peruvian Tropical Andes</t>
  </si>
  <si>
    <t>Glacier surges in the north-west West Kunlun Shan inferred from 1972 to 2017 Landsat imagery</t>
  </si>
  <si>
    <t>Glacier-Surface Velocity Derived Ice Volume and Retreat Assessment in the Dhauliganga Basin, Central Himalaya - A Remote Sensing and Modeling Based Approach</t>
  </si>
  <si>
    <t>GlacierMIP - A model intercomparison of global-scale glacier mass-balance models and projections</t>
  </si>
  <si>
    <t>Glaciochemical records for the past century from the Qiangtang Glacier No.1 ice core on the central Tibetan Plateau: Likely proxies for climate and atmospheric circulations</t>
  </si>
  <si>
    <t>Global ammonia emissions from synthetic nitrogen fertilizer applications in agricultural systems: Empirical and process-based estimates and uncertainty</t>
  </si>
  <si>
    <t>Global analysis of streamflow response to forest management</t>
  </si>
  <si>
    <t>Global analysis of support practices in USLE-based soil erosion modeling</t>
  </si>
  <si>
    <t>Global analysis reveals climatic controls on the oxygen isotope composition of cave drip water</t>
  </si>
  <si>
    <t>Global Aquaculture Productivity, Environmental Sustainability, and Climate Change Adaptability</t>
  </si>
  <si>
    <t>Global assessment and mapping of changes in mesoscale landscapes: 1992-2015</t>
  </si>
  <si>
    <t>Global assessment of primate vulnerability to extreme climatic events</t>
  </si>
  <si>
    <t>Global assessment of the effectiveness of adaptation in coastal areas based on RCP/SSP scenarios</t>
  </si>
  <si>
    <t>Global carbon reduction and economic growth under autonomous economies</t>
  </si>
  <si>
    <t>Global challenges for seagrass conservation</t>
  </si>
  <si>
    <t>Global Challenges of the 21st Century and Possible University's Answer</t>
  </si>
  <si>
    <t>Global change drives modern plankton communities away from the pre-industrial state</t>
  </si>
  <si>
    <t>Global changes alter plant multi-element stoichiometric coupling</t>
  </si>
  <si>
    <t>Global developments of genome editing in agriculture</t>
  </si>
  <si>
    <t>Global diffuse attenuation derived from vibrational Raman scattering detected in hyperspectral backscattered satellite spectra</t>
  </si>
  <si>
    <t>Global distribution of methane emissions, emission trends, and OH concentrations and trends inferred from an inversion of GOSAT satellite data for 2010-2015</t>
  </si>
  <si>
    <t>Global Diversity of the Brachypodium Species Complex as a Resource for Genome-Wide Association Studies Demonstrated for Agronomic Traits in Response to Climate</t>
  </si>
  <si>
    <t>Global drought trends under 1.5 and 2 degrees C warming</t>
  </si>
  <si>
    <t>GLOBAL DYNAMICS OF A SEASONAL MATHEMATICAL MODEL OF SCHISTOSOMIASIS TRANSMISSION WITH GENERAL INCIDENCE FUNCTION</t>
  </si>
  <si>
    <t>Global ecosystem overfishing: Clear delineation within real limits to production</t>
  </si>
  <si>
    <t>Global Emergence of Anthropogenic Climate Change in Fire Weather Indices</t>
  </si>
  <si>
    <t>Global emissions pathways under different socioeconomic scenarios for use in CMIP6: a dataset of harmonized emissions trajectories through the end of the century</t>
  </si>
  <si>
    <t>Global Engineering Congress (GEC): Notes and Goals from the 2018 Conference</t>
  </si>
  <si>
    <t>Global ensemble projections reveal trophic amplification of ocean biomass declines with climate change</t>
  </si>
  <si>
    <t>Global environmental changes impact soil hydraulic functions through biophysical feedbacks</t>
  </si>
  <si>
    <t>Global expansion and redistribution of Aedes-borne virus transmission risk with climate change</t>
  </si>
  <si>
    <t>Global exposure to rainstorms and the contribution rates of climate change and population change</t>
  </si>
  <si>
    <t>Global Food Security in the 21st Century-Resilience of the Food Supply</t>
  </si>
  <si>
    <t>Global glacier mass changes and their contributions to sea-level rise from 1961 to 2016</t>
  </si>
  <si>
    <t>Global glacier volume projections under high-end climate change scenarios</t>
  </si>
  <si>
    <t>Global habitat loss and extinction risk of terrestrial vertebrates under future land-use-change scenarios</t>
  </si>
  <si>
    <t>Global heat stress on health, wildfires, and agricultural crops under different levels of climate warming</t>
  </si>
  <si>
    <t>Global Heat Wave Hazard Considering Humidity Effects during the 21st Century</t>
  </si>
  <si>
    <t>GLOBAL HIMALAYA PLANT RESEARCH TREND AND PERFORMANCE IN SCIENCE CITATION INDEX FROM 1998 TO 2017</t>
  </si>
  <si>
    <t>Global historical soybean and wheat yield loss estimates from ozone pollution considering water and temperature as modifying effects</t>
  </si>
  <si>
    <t>Global impacts of future cropland expansion and intensification on agricultural markets and biodiversity</t>
  </si>
  <si>
    <t>Global implications of regional grain production through virtual water trade</t>
  </si>
  <si>
    <t>Global mapping of eco-environmental vulnerability from human and nature disturbances</t>
  </si>
  <si>
    <t>Global Mean Climate and Main Patterns of Variability in the CMCC-CM2 Coupled Model</t>
  </si>
  <si>
    <t>Global meta-analysis reveals different patterns of root tip adjustments by angiosperm and gymnosperm trees in response to environmental gradients</t>
  </si>
  <si>
    <t>Global mitigation potential of carbon stored in harvested wood products</t>
  </si>
  <si>
    <t>Global open-access DEM performances in Earth's most rugged region High Mountain Asia: A multi-level assessment</t>
  </si>
  <si>
    <t>Global pattern of phytoplankton diversity driven by temperature and environmental variability</t>
  </si>
  <si>
    <t>Global patterns and drivers of tree diversity integrated across a continuum of spatial grains</t>
  </si>
  <si>
    <t>Global patterns and dynamics of climate-groundwater interactions</t>
  </si>
  <si>
    <t>Global Patterns of Crop Production Losses Associated with Droughts from 1983 to 2009</t>
  </si>
  <si>
    <t>Global patterns of terrestriality in amphibian reproduction</t>
  </si>
  <si>
    <t>Global patterns of tree stem growth and stand aboveground wood production in mangrove forests</t>
  </si>
  <si>
    <t>Global reconstruction of historical ocean heat storage and transport</t>
  </si>
  <si>
    <t>Global relative species loss due to first-generation biofuel production for the transport sector</t>
  </si>
  <si>
    <t>Global seafood consumption footprint</t>
  </si>
  <si>
    <t>Global soil nitrous oxide emissions since the preindustrial era estimated by an ensemble of terrestrial biosphere models: Magnitude, attribution, and uncertainty</t>
  </si>
  <si>
    <t>Global Surface Soil Moisture Dynamics in 1979-2016 Observed from ESA CCI SM Dataset</t>
  </si>
  <si>
    <t>Global synthesis of temperature sensitivity of soil organic carbon decomposition: Latitudinal patterns and mechanisms</t>
  </si>
  <si>
    <t>Global tropopause altitudes in radiosondes and reanalyses</t>
  </si>
  <si>
    <t>Global warming affects nutrient upwelling in deep lakes</t>
  </si>
  <si>
    <t>Global warming analysis for greenhouse gases impacts comparable to carbon-free nuclear energy using neuro-fuzzy algorithm</t>
  </si>
  <si>
    <t>Global warming and arboviral infections</t>
  </si>
  <si>
    <t>Global warming effects on yield and fruit maturation of olive trees growing under field conditions</t>
  </si>
  <si>
    <t>Global warming has increased global economic inequality</t>
  </si>
  <si>
    <t>Global warming impairs stock-recruitment dynamics of corals</t>
  </si>
  <si>
    <t>Global warming to increase flood risk on European railways</t>
  </si>
  <si>
    <t>Global Warming Will Aggravate Ozone Pollution in the US Mid-Atlantic</t>
  </si>
  <si>
    <t>Global water availability under high-end climate change: A vulnerability based assessment</t>
  </si>
  <si>
    <t>Global wheat production with 1.5 and 2.0 degrees C above pre-industrial warming</t>
  </si>
  <si>
    <t>Global-scale dispersal and connectivity in mangroves</t>
  </si>
  <si>
    <t>Global-warming-caused changes of temperature and oxygen alter the proteomic profile of sea cucumber Apostichopus japonicus</t>
  </si>
  <si>
    <t>Globally consistent impact of tropical cyclones on the structure of tropical and subtropical forests</t>
  </si>
  <si>
    <t>Globally important islands where eradicating invasive mammals will benefit highly threatened vertebrates</t>
  </si>
  <si>
    <t>Glucose addition increases the magnitude and decreases the age of soil respired carbon in a long-term permafrost incubation study</t>
  </si>
  <si>
    <t>Going north and south: The biogeographic history of two Malvaceae in the wake of Neogene Andean uplift and connectivity between the Americas</t>
  </si>
  <si>
    <t>Gone with the wind: International migration</t>
  </si>
  <si>
    <t>Good practices in local climate mitigation action by small and medium-sized cities; exploring meaning, implementation and linkage to actual lowering of carbon emissions in thirteen municipalities in The Netherlands</t>
  </si>
  <si>
    <t>Good to the last drop: The emergence of coffee ringspot virus</t>
  </si>
  <si>
    <t>Governance and Degrowth. Lessons from the 2008 Financial Crisis in Latvia and Iceland</t>
  </si>
  <si>
    <t>Governance and disaster: Analysis of land use policy with reference to Uttarakhand flood 2013, India</t>
  </si>
  <si>
    <t>Governance Challenges in Addressing Climatic Concerns in Coastal Asia and Africa</t>
  </si>
  <si>
    <t>Governance for Sustainability of Estuarine AreasAssessing Alternative Models Using the Case of Ria de Aveiro, Portugal</t>
  </si>
  <si>
    <t>Governance of aquaculture water use</t>
  </si>
  <si>
    <t>Governance of the water-energy-food security nexus: A multi-level coordination challenge</t>
  </si>
  <si>
    <t>Governing Climate Finance in Fiji: Barriers, Complexity and Interconnectedness</t>
  </si>
  <si>
    <t>Government communication effectiveness on local acceptance of nuclear power: Evidence from China</t>
  </si>
  <si>
    <t>Governmentality and the climate-development nexus: The case of the EU Global Climate Change Alliance</t>
  </si>
  <si>
    <t>Gradient Evolution Optimization Algorithm to Optimize Reservoir Operation Systems</t>
  </si>
  <si>
    <t>Grading buildings on energy performance using city benchmarking data</t>
  </si>
  <si>
    <t>Graduate attribute for minimising environmental harm - Assessing effectiveness in the graduates' workplaces</t>
  </si>
  <si>
    <t>Grain mineral quality of dryland legumes as affected by elevated CO2 and drought: a FACE study on lentil (Lens culinaris) and faba bean (Vicia faba)</t>
  </si>
  <si>
    <t>Grapevine Phenology of cv. Touriga Franca and Touriga Nacional in the Douro Wine Region: Modelling and Climate Change Projections</t>
  </si>
  <si>
    <t>Grass and tree cover responses to intra-seasonal rainfall variability vary along a rainfall gradient in African tropical grassy biomes</t>
  </si>
  <si>
    <t>Grassland Dynamics and the Driving Factors Based on Net Primary Productivity in Qinghai Province, China</t>
  </si>
  <si>
    <t>Grassland Management Influences the Response of Soil Respiration to Drought</t>
  </si>
  <si>
    <t>Grassland production in response to changes in biological metrics over the Tibetan Plateau</t>
  </si>
  <si>
    <t>Grassland vegetation phenological variations and responses to climate change in the Xinjiang region, China</t>
  </si>
  <si>
    <t>Grasslands-more important for ecosystem services than you might think</t>
  </si>
  <si>
    <t>Grazers increase the sensitivity of coralline algae to ocean acidification and warming</t>
  </si>
  <si>
    <t>Grazers superimpose humidity effect on stream biofilm resistance and resilience to dry-rewet stress</t>
  </si>
  <si>
    <t>Grazing and aridity reduce perennial grass abundance in semi-arid rangelands - Insights from a trait-based dynamic vegetation model</t>
  </si>
  <si>
    <t>Grazing and warming effects on shrub growth and plant species composition in subalpine dry tundra: An experimental approach</t>
  </si>
  <si>
    <t>Grazing buffers the effect of climate change on the species diversity of seedlings in an alpine meadow on the Tibetan Plateau</t>
  </si>
  <si>
    <t>Grazing-induced increases in soil moisture maintain higher productivity during droughts in alpine meadows on the Tibetan Plateau</t>
  </si>
  <si>
    <t>Greater stem growth, woody allocation, and aboveground biomass in Paleotropical forests than in Neotropical forests</t>
  </si>
  <si>
    <t>Greater vulnerability to warming of marine versus terrestrial ectotherms</t>
  </si>
  <si>
    <t>Green bonds for the Paris agreement and sustainable development goals</t>
  </si>
  <si>
    <t>Green dialysis survey: Establishing a baseline for environmental sustainability across dialysis facilities in Victoria, Australia</t>
  </si>
  <si>
    <t>Green infrastructure in strategic spatial plans: Evidence from European urban regions</t>
  </si>
  <si>
    <t>Green infrastructure optimization to achieve pre-development conditions of a semiarid urban catchment</t>
  </si>
  <si>
    <t>Green infrastructure practices simulation of the impacts of land use on surface runoff: Case study in Ecorse River watershed, Michigan</t>
  </si>
  <si>
    <t>Green returns of labor income and human capital: Empirical evidence of the environmental behavior of households in developing countries</t>
  </si>
  <si>
    <t>Green tree retention enhances negative short-term effects of clear-cutting on enchytraeid assemblages in a temperate forest</t>
  </si>
  <si>
    <t>Greenhouse gas emission estimation of flaring in a gas processing plant: Technique development</t>
  </si>
  <si>
    <t>Greenhouse gas emissions along a peat swamp forest degradation gradient in the Peruvian Amazon: soil moisture and palm roots effects</t>
  </si>
  <si>
    <t>Greenhouse gas emissions due to national product consumption: from demand and research gaps to addressing key challenges</t>
  </si>
  <si>
    <t>Greenhouse gas emissions from urban ponds are driven by nutrient status and hydrology</t>
  </si>
  <si>
    <t>Greenhouse gas emissions in conversion from extensive pasture to other agricultural systems in the Andean region of Colombia</t>
  </si>
  <si>
    <t>Greenhouse gas emissions in restored secondary tropical peat swamp forests</t>
  </si>
  <si>
    <t>Greenhouse gas emissions, total food spending and diet quality by share of household food spending on red meat: results from a nationally representative sample of US households</t>
  </si>
  <si>
    <t>Greenhouse gas fluxes from human waste management pathways in Haiti</t>
  </si>
  <si>
    <t>Greenhouse gas mitigation potential and abatement costs in the Brazilian residential sector</t>
  </si>
  <si>
    <t>Greenhouse gas mitigation potential in crop production with biochar soil amendment-a carbon footprint assessment for cross-site field experiments from China</t>
  </si>
  <si>
    <t>Greening and Browning in a Climate Change Hotspot: The Mediterranean Basin</t>
  </si>
  <si>
    <t>Greening the Dark Side of Chocolate: A Qualitative Assessment to Inform Sustainable Supply Chains</t>
  </si>
  <si>
    <t>Grid-based flood insurance rate mapping for detached houses considering flood loss frequency and severity</t>
  </si>
  <si>
    <t>Gridded data as a source of missing data replacement in station records</t>
  </si>
  <si>
    <t>Gripping ease in southern green stink bugs Nezara viridula L. (Heteroptera: Pentatomidae): Coping with geometry, orientation and surface wettability of substrate</t>
  </si>
  <si>
    <t>Grizzly bear response to fine spatial and temporal scale spring snow cover in Western Alberta</t>
  </si>
  <si>
    <t>Ground-based remote-sensing techniques for diagnosis of the current state and recent evolution of the Monte Perdido Glacier, Spanish Pyrenees</t>
  </si>
  <si>
    <t>Groundfish and invertebrate community shift in coastal areas off Iceland</t>
  </si>
  <si>
    <t>Groundwater depletion and contamination: Spatial distribution of groundwater resources sustainability in China</t>
  </si>
  <si>
    <t>Groundwater discharge to the western Antarctic coastal ocean</t>
  </si>
  <si>
    <t>Groundwater dynamics and effect of tile drainage on water flow across the redox interface in a Danish Weichsel till area</t>
  </si>
  <si>
    <t>Groundwater hydrogeochemistry in permafrost regions</t>
  </si>
  <si>
    <t>Groundwater level changes with a focus on agricultural areas in the Mid-Atlantic region of the United States, 2002-2016</t>
  </si>
  <si>
    <t>Groundwater Nitrate Contamination Integrated Modeling for Climate and Water Resources Scenarios: The Case of Lake Karla Over-Exploited Aquifer</t>
  </si>
  <si>
    <t>Groundwater nitrate pollution and climate change: learnings from a water balance-based analysis of several aquifers in a western Mediterranean region (Catalonia)</t>
  </si>
  <si>
    <t>Groundwater Quality on the Adriatic Karst Island of Mljet (Croatia) and Its Implications on Water Supply</t>
  </si>
  <si>
    <t>Groundwater recharge and evolution in the Wuwei Basin, northwestern China</t>
  </si>
  <si>
    <t>Groundwater Recharge Potential for Sustainable Water Use in Urban Areas of the Jequitiba River Basin, Brazil</t>
  </si>
  <si>
    <t>Groundwater Storage in High Alpine Catchments and Its Contribution to Streamflow</t>
  </si>
  <si>
    <t>Groundwater-lakewater interactions: an evaluation of the impacts of climate change and increased abstractions on groundwater contribution to the Volta Lake, Ghana</t>
  </si>
  <si>
    <t>Groundwater-River Water Exchange Enhances Growing Season Evapotranspiration and Carbon Uptake in a Semiarid Riparian Ecosystem</t>
  </si>
  <si>
    <t>Growing season and radial growth predicted for Fagus sylvatica under climate change</t>
  </si>
  <si>
    <t>Growing season extension affects ozone uptake by European forests</t>
  </si>
  <si>
    <t>Growing social vulnerability in the river basins: Evidence from the Hindu Kush Himalaya (HKH) Region</t>
  </si>
  <si>
    <t>Growth and mortality rates of the reef coral Pavona gigantea in Cabo Pulmo reef, Gulf of California</t>
  </si>
  <si>
    <t>Growth and Needle Properties of Young Pinus koraiensis Sieb. et Zucc. Trees across an Elevational Gradient</t>
  </si>
  <si>
    <t>Growth and quality of Fagus sylvatica saplings depend on seed source, site, and browsing intensity</t>
  </si>
  <si>
    <t>Growth controls over flowering phenology response to climate change in three temperate steppes along a precipitation gradient</t>
  </si>
  <si>
    <t>Growth in three Karoo shrub species under various grazing treatments: the tracking of marked individuals over 25 years</t>
  </si>
  <si>
    <t>Growth of low emission-intensive energy production and energy impacts in Vietnam under the new regulation</t>
  </si>
  <si>
    <t>Growth of Typha domingensis as related to leaf physiological and anatomical modifications under drought conditions</t>
  </si>
  <si>
    <t>Growth performance of Labeo bata (Hamilton, 1822) in freshwater and its acclimatization in brackish water with betaine as feed additive</t>
  </si>
  <si>
    <t>Growth performance of six multipurpose tree species based on the carbon assimilation capacity: a functional approach</t>
  </si>
  <si>
    <t>Growth responses to soil water potential indirectly shape local species distributions of tropical forest seedlings</t>
  </si>
  <si>
    <t>Growth stage-dependant variability in water vapor and CO2 exchanges over a humid alpine shrubland on the northeastern Qinghai-Tibetan Plateau</t>
  </si>
  <si>
    <t>Growth traits of the exotic plant Hydrocotyle vulgaris and the evenness of resident plant communities are mediated by community age, not species diversity</t>
  </si>
  <si>
    <t>Growth variability of two native pine species on Corsica as a function of elevation</t>
  </si>
  <si>
    <t>Growth-mortality attributes and species composition determine carbon sequestration and dynamics of old stand types in the Acadian Forest of New Brunswick, Canada</t>
  </si>
  <si>
    <t>Growth, yield and nitrogen uptake in rice crop grown under elevated carbon dioxide and different doses of nitrogen fertilizer</t>
  </si>
  <si>
    <t>Guanabara Bay ecosystem health report card: Science, management, and governance implications</t>
  </si>
  <si>
    <t>Guess-Work and Reasonings on Centennial Evolution of Surface Air Temperature in Russia. Part V: Stability Margin Towards Emergency</t>
  </si>
  <si>
    <t>Guidelines for reporting and archiving Pb-210 sediment chronologies to improve fidelity and extend data lifecycle</t>
  </si>
  <si>
    <t>Gullies mitigation and control measures: A case study of the Seiros gullies (North of Portugal)</t>
  </si>
  <si>
    <t>Habitat drivers of endangered rorqual whales in a highly impacted upwelling region</t>
  </si>
  <si>
    <t>Habitat Loss Challenges the Conservation of Endemic Plants in Mining-Targeted Brazilian Mountains</t>
  </si>
  <si>
    <t>Habitat of Breeding Blackpoll Warblers at a Persistent Extralimital Breeding Site in Pennsylvania</t>
  </si>
  <si>
    <t>Habitat preferences of Adelie Pygoscelis adeliae and Chinstrap Penguins Pygoscelis antarctica during pre-moult in the Weddell Sea (Southern Ocean)</t>
  </si>
  <si>
    <t>Habitat requirements and differential abundance of the culpeo (Lycalopex culpaeus) in the high Andes of southern Ecuador</t>
  </si>
  <si>
    <t>Habitat restoration opportunities, climatic niche contraction, and conservation biogeography in California's San Joaquin Desert</t>
  </si>
  <si>
    <t>Habitat selection and prediction of the spatial distribution of the Chinese horseshoe bat (R-sinicus) in the Wuling Mountains</t>
  </si>
  <si>
    <t>Habitat use and diel activity pattern of the Tibetan Snowcock (Tetraogallus tibetanus): a case study using camera traps for surveying high-elevation bird species</t>
  </si>
  <si>
    <t>Habitat use and hybridisation between the Rocky Mountain sculpin (Cottus sp.) and slimy sculpin (Cottus cognatus)</t>
  </si>
  <si>
    <t>Habitat- and species-mediated short- and long-term distributional changes in waterbird abundance linked to variation in European winter weather</t>
  </si>
  <si>
    <t>Haematological and intestinal health parameters of rainbow trout are influenced by dietary live yeast and increased water temperature</t>
  </si>
  <si>
    <t>Hail-induced nest failure and adult mortality in a declining ground-nesting forest songbird</t>
  </si>
  <si>
    <t>Half a century of multiple anthropogenic stressors has altered northern forest understory plant communities</t>
  </si>
  <si>
    <t>Halving warming with idealized solar geoengineering moderates key climate hazards</t>
  </si>
  <si>
    <t>Handmade tortilla production in the basins of lakes Patzcuaro and Zirahuen, Mexico</t>
  </si>
  <si>
    <t>Hardware-in-the-loop simulation for the analyzing of smart speed control in highly nonlinear hybrid electric vehicle</t>
  </si>
  <si>
    <t>Harmonising plant functional type distributions for evaluating Earth system models</t>
  </si>
  <si>
    <t>Harnessing Insights from Social-Ecological Systems Research for Monitoring Sustainable Development</t>
  </si>
  <si>
    <t>Harnessing marine microclimates for climate change adaptation and marine conservation</t>
  </si>
  <si>
    <t>Harnessing synthetic biology for kelp forest conservation(1)</t>
  </si>
  <si>
    <t>Harvested Wood Products as a Carbon Sink in China, 1900-2016</t>
  </si>
  <si>
    <t>Has past climate change affected cold-specialized species differentially through space and time?</t>
  </si>
  <si>
    <t>Have natural lake expansion and landscape inundation resulted in mercury increases in flooded lakes of the Great Slave Lowlands (Northwest Territories, Canada)?</t>
  </si>
  <si>
    <t>Hawaiian picture-winged Drosophila exhibit adaptive population divergence along a narrow climatic gradient on Hawaii Island</t>
  </si>
  <si>
    <t>Hazard assessment of glacial lake outburst floods in Southeast Tibet based on RS and GIS technologies</t>
  </si>
  <si>
    <t>Hazelnut phenological phases and environmental effects in two central Italy areas</t>
  </si>
  <si>
    <t>Headwater Streams and Wetlands are Critical for Sustaining Fish, Fisheries, and Ecosystem Services</t>
  </si>
  <si>
    <t>Health Co-benefits of climate change mitigation measures-how houeseholds and policy makers can benefit</t>
  </si>
  <si>
    <t>Health Effects of Climate Change Through Temperature and Air Pollution</t>
  </si>
  <si>
    <t>Health or Politics? Organizational Maintenance in the AAFP</t>
  </si>
  <si>
    <t>Health-risk perception and its mediating effect on protective behavioral adaptation to heat waves</t>
  </si>
  <si>
    <t>Heat and Drought Stress Advanced Global Wheat Harvest Timing from 1981-2014</t>
  </si>
  <si>
    <t>Heat hardening capacity in Drosophila melanogaster is life stage-specific and juveniles show the highest plasticity</t>
  </si>
  <si>
    <t>Heat shock and UV-B episodes modulate olive leaves lipophilic and phenolic metabolite profiles</t>
  </si>
  <si>
    <t>Heat shock, high CO2 and nitrogen fertilization effects in pepper plants submitted to elevated temperatures</t>
  </si>
  <si>
    <t>Heat stress compromises epithelial integrity in the coral, Acropora hyacinthus</t>
  </si>
  <si>
    <t>Heat stress impact on the expression patterns of different reproduction related genes in Malabari goats</t>
  </si>
  <si>
    <t>Heat Stress Perception among Native and Migrant Workers in Italian IndustriesCase Studies from the Construction and Agricultural Sectors</t>
  </si>
  <si>
    <t>Heat Stress Response to National-Committed Emission Reductions under the Paris Agreement</t>
  </si>
  <si>
    <t>Heat stress tolerance determines the survival and growth of introduced Canadian sugar maple in subtropical China</t>
  </si>
  <si>
    <t>Heat stress vulnerability and risk at the (super) local scale in six Brazilian capitals</t>
  </si>
  <si>
    <t>Heat Waves and Human Well-Being in Madrid (Spain)</t>
  </si>
  <si>
    <t>Heat waves in Berlin and Potsdam, Germany - Long-term trends and comparison of heat wave definitions from 1893 to 2017</t>
  </si>
  <si>
    <t>Heat Waves in Florida: Climatology, Trends, and Related Precipitation Events</t>
  </si>
  <si>
    <t>Heat Waves Occurrence and Outdoor Workers' Self-assessment of Heat Stress in Slovenia and Greece</t>
  </si>
  <si>
    <t>Heat-hardening effects on mating success at high temperature in Drosophila melanogaster</t>
  </si>
  <si>
    <t>Heat-health action plans to prevent heat-related deaths-experiences from Switzerland</t>
  </si>
  <si>
    <t>Heat-stress induced flowering can be a potential adaptive response to ocean warming for the iconic seagrass Posidonia oceanica</t>
  </si>
  <si>
    <t>Heat: An Overlooked Tool in the Practicing Hydrogeologist's Toolbox</t>
  </si>
  <si>
    <t>Heating-induced contraction in airways smooth muscle: A possible causative factor of exercise-induced bronchoconstriction</t>
  </si>
  <si>
    <t>Heatwave and work-related injuries and illnesses in Adelaide, Australia: a case-crossover analysis using the Excess Heat Factor (EHF) as a universal heatwave index</t>
  </si>
  <si>
    <t>Heatwave Trends and the Population Exposure Over China in the 21st Century as Well as Under 1.5 degrees C and 2.0 degrees C Global Warmer Future Scenarios</t>
  </si>
  <si>
    <t>Heatwaves and Novel Host Consumption Increase Overwinter Mortality of an Imperiled Wetland Butterfly</t>
  </si>
  <si>
    <t>Heightened Immune System Function in Polar Bears Using Terrestrial Habitats</t>
  </si>
  <si>
    <t>Helminths in common eiders (Somateria mollissima): Sex, age, and migration have differential effects on parasite loads</t>
  </si>
  <si>
    <t>Helping Communities Adapt and Plan for Coastal Hazards: Coastal Zone Management Program Recommendations for National Tool Developers</t>
  </si>
  <si>
    <t>Hemlock woolly adelgid niche models from the invasive eastern North American range with projections to native ranges and future climates</t>
  </si>
  <si>
    <t>Herbaceous Encroachment from Mountain Birch Forests to Alpine Tundra Plant Communities Through Above- and Belowground Competition</t>
  </si>
  <si>
    <t>Herbarium specimens reveal increasing herbivory over the past century</t>
  </si>
  <si>
    <t>Herbarium specimens reveal substantial and unexpected variation in phenological sensitivity across the eastern United States</t>
  </si>
  <si>
    <t>HEREVEA Tool for Economic and Environmental Impact Evaluation for Sustainable Planning Policy in Housing Renovation</t>
  </si>
  <si>
    <t>Heritability estimation via molecular pedigree reconstruction in a wild fish population reveals substantial evolutionary potential for sea age at maturity, but not size within age classes</t>
  </si>
  <si>
    <t>Heritability of climate-relevant traits in a rainforest skink</t>
  </si>
  <si>
    <t>Heritability of head size in a hunted large carnivore, the brown bear (Ursus arctos)</t>
  </si>
  <si>
    <t>Heritable variation in bleaching responses and its functional genomic basis in reef-building corals (Orbicella faveolata)</t>
  </si>
  <si>
    <t>HESS Opinions: Socio-economic and ecological trade-offs of flood management - benefits of a transdisciplinary approach</t>
  </si>
  <si>
    <t>Heterogeneity of Toxin-Producing Cyanobacteria and Cyanotoxins in Coastal Watersheds of Southern California</t>
  </si>
  <si>
    <t>Heterogeneous Changes in Western North American Glaciers Linked to Decadal Variability in Zonal Wind Strength</t>
  </si>
  <si>
    <t>Heterogeneous Methodology to Support the Early Diagnosis of Gestational Diabetes</t>
  </si>
  <si>
    <t>Heterogeneous Perceptions of Social-Ecological Change Among Small-Scale Fishermen in the Central Gulf of California: Implications for Adaptive Response</t>
  </si>
  <si>
    <t>HETEROSIS, COMBINING ABILITY AND GENE ACTION STUDIES IN CUCUMBER FOR DIFFERENT BIOTIC STRESSES TO DEVELOPE RESISTANT</t>
  </si>
  <si>
    <t>Heterotrophic bacterial production measured on soil microaggregates sampled using a Biological Laser Printer</t>
  </si>
  <si>
    <t>Heuristic cellular automaton model for simulating soil organic carbon under land use and climate change: A case study in eastern China</t>
  </si>
  <si>
    <t>Hi-sAFe: A 3D Agroforestry Model for Integrating Dynamic Tree-Crop Interactions</t>
  </si>
  <si>
    <t>Hierarchical Bayesian Model Based on Robust Fixed Rank Filter for Fusing MODIS SST and AMSR-E SST</t>
  </si>
  <si>
    <t>Hierarchical distance sampling to estimate population sizes of common lizards across a desert ecoregion</t>
  </si>
  <si>
    <t>Hierarchical drivers of soil microbial community structure variability in "Monte Perdido" Massif (Central Pyrenees)</t>
  </si>
  <si>
    <t>Hierarchical environmental risk mapping of material degradation in historic masonry buildings: An integrated approach considering climate change and structural damage</t>
  </si>
  <si>
    <t>Hierarchical sensitivity analysis for simulating barrier island geomorphologic responses to future storms and sea-level rise</t>
  </si>
  <si>
    <t>Hierarchical species distribution models in support of vegetation conservation at the landscape scale</t>
  </si>
  <si>
    <t>High [CO2] and Temperature Increase Resistance to Cyhalofop-Butyl in Multiple-Resistant Echinochloa colona</t>
  </si>
  <si>
    <t>High abundance of Amphidomataceae (Dinophyceae) during the 2015 spring bloom of the Argentinean Shelf and a new, non-toxigenic ribotype of Azadinium spinosum</t>
  </si>
  <si>
    <t>High air temperatures induce temporal, spatial and social changes in the foraging behaviour of wild zebra finches</t>
  </si>
  <si>
    <t>High airborne black carbon concentrations measured near roadways in Nairobi, Kenya</t>
  </si>
  <si>
    <t>High ambient temperature dampens adaptive immune responses to influenza A virus infection</t>
  </si>
  <si>
    <t>High Arctic aircraft measurements characterising black carbon vertical variability in spring and summer</t>
  </si>
  <si>
    <t>High Arctic Mytilus spp.: occurrence, distribution and history of dispersal</t>
  </si>
  <si>
    <t>High biodiversity silvopastoral system as an alternative to improve the thermal environment in the dairy farms</t>
  </si>
  <si>
    <t>High carbon emissions from thermokarst lakes of Western Siberia</t>
  </si>
  <si>
    <t>High density silvopasture systems for quality forage production and carbon sequestration in humid tropics of Southern India</t>
  </si>
  <si>
    <t>High dispersal levels and lake warming are emergent drivers of cyanobacterial community assembly in peri-Alpine lakes</t>
  </si>
  <si>
    <t>High Genetic Diversity among Breeding Red-Backed Shrikes Lanius collurio in the Western Palearctic</t>
  </si>
  <si>
    <t>High Heat Tolerance Is Negatively Correlated with Heat Tolerance Plasticity in Nudibranch Mollusks</t>
  </si>
  <si>
    <t>High human influence on beach response to tropical cyclones in small islands: Saint-Martin Island, Lesser Antilles</t>
  </si>
  <si>
    <t>High Migratory Survival and Highly Variable Migratory Behavior in Black-Tailed Godwits</t>
  </si>
  <si>
    <t>High Nitrogen Levels Alleviate Yield Loss of Super Hybrid Rice Caused by High Temperatures During the Flowering Stage</t>
  </si>
  <si>
    <t>High rainfall frequency promotes the dominance of biocrust under low annual rainfall</t>
  </si>
  <si>
    <t>High resistance to climatic variability in a dominant tundra shrub species</t>
  </si>
  <si>
    <t>High resolution paddy rice maps in cloud-prone Bangladesh and Northeast India using Sentinel-1 data</t>
  </si>
  <si>
    <t>High Sensitivity Detection of Carbon Dioxide Based on Portable Cylindrical Multi-Pass Cell</t>
  </si>
  <si>
    <t>High Spatial Resolution Modeling of Climate Change Impacts on Permafrost Thermal Conditions for the Beiluhe Basin, Qinghai-Tibet Plateau</t>
  </si>
  <si>
    <t>High surface elevation gains and prediction of mangrove responses to sea-level rise based on dynamic surface elevation changes at Dongzhaigang Bay, China</t>
  </si>
  <si>
    <t>High temperature aggravates the effects of pesticides in goldfish</t>
  </si>
  <si>
    <t>High temperature limits on developmental canalization in the ascidian Ciona intestinalis</t>
  </si>
  <si>
    <t>High thermal stress responses of Echinolittorina snails at their range edge predict population vulnerability to future warming</t>
  </si>
  <si>
    <t>High tolerance of repeated heatwaves in Australian native plants</t>
  </si>
  <si>
    <t>High vagility facilitates population persistence and expansion prior to the Last Glacial Maximum in an antarctic top predator: The Snow petrel (Pagodroma nivea)</t>
  </si>
  <si>
    <t>High-Alpine Permafrost and Active-Layer Soil Microbiomes Differ in Their Response to Elevated Temperatures</t>
  </si>
  <si>
    <t>High-Coverage Satellite-Based Coastal Bathymetry through a Fusion of Physical and Learning Methods</t>
  </si>
  <si>
    <t>High-frequency climate oscillations drive ice-off variability for Northern Hemisphere lakes and rivers</t>
  </si>
  <si>
    <t>High-latitude benthic bivalve biomass and recent climate change: Testing the power of live-dead discordance in the Pacific Arctic</t>
  </si>
  <si>
    <t>High-resolution climate projections for South Asia to inform climate impacts and adaptation studies in the Ganges-Brahmaputra-Meghna and Mahanadi deltas</t>
  </si>
  <si>
    <t>High-resolution daily AOD estimated to full coverage using the random forest model approach in the Beijing-Tianjin-Hebei region</t>
  </si>
  <si>
    <t>High-resolution flood hazard mapping based on nonstationary frequency analysis: case study of Ho Chi Minh City, Vietnam</t>
  </si>
  <si>
    <t>High-Resolution Global Water Temperature Modeling</t>
  </si>
  <si>
    <t>High-Resolution Modeling of Reservoir Release and Storage Dynamics at the Continental Scale</t>
  </si>
  <si>
    <t>High-resolution multi-objective optimization of feedstock landscape design for hybrid first and second generation biorefineries</t>
  </si>
  <si>
    <t>High-resolution regional climate model projections of future tropical cyclone activity in the Philippines</t>
  </si>
  <si>
    <t>High-Resolution Seeded Simulations of Western North Pacific Ocean Tropical Cyclones in Two Future Extreme Climates</t>
  </si>
  <si>
    <t>High-tide flooding disrupts local economic activity</t>
  </si>
  <si>
    <t>Higher contributions of uncertainty from global climate models than crop models in maize-yield simulations under climate change</t>
  </si>
  <si>
    <t>Higher frequency of Central Pacific El Nino events in recent decades relative to past centuries</t>
  </si>
  <si>
    <t>Higher incubation temperatures produce long-lasting upward shifts in cold tolerance, but not heat tolerance, of hatchling geckos</t>
  </si>
  <si>
    <t>Higher resilience to climatic disturbances in tropical vegetation exposed to more variable rainfall</t>
  </si>
  <si>
    <t>Highlighting declines of cold-demanding plant species in lowlands under climate warming</t>
  </si>
  <si>
    <t>Highly efficient nickel-niobia composite catalysts for hydrogenation of CO2 to methane</t>
  </si>
  <si>
    <t>Highly modified and immunoactive N-glycans of the canine heartworm</t>
  </si>
  <si>
    <t>Highly selective conversion of CO2 to light olefins via Fischer-Tropsch synthesis over stable layered K-Fe-Ti catalysts</t>
  </si>
  <si>
    <t>Himalayan arc and treeline: distribution, climate change responses and ecosystem properties</t>
  </si>
  <si>
    <t>Histone deacetylase activity mediates thermal plasticity in zebrafish (Danio rerio)</t>
  </si>
  <si>
    <t>Historical and Future Changes in Asset Value and GDP in Areas Exposed to Tropical Cyclones in China</t>
  </si>
  <si>
    <t>Historical and genomic data reveal the influencing factors on global transmission velocity of plague during the Third Pandemic</t>
  </si>
  <si>
    <t>Historical and Projected Changes in Spawning Phenologies of American Shad and Striped Bass in the Hudson River Estuary</t>
  </si>
  <si>
    <t>Historical and projected trends in near-surface temperature indices for 22 locations in South Africa</t>
  </si>
  <si>
    <t>Historical background and current developments for mapping burned area from satellite Earth observation</t>
  </si>
  <si>
    <t>Historical bark beetle outbreaks in Mexico, Guatemala and Honduras (1895-2015) and their relationship with droughts</t>
  </si>
  <si>
    <t>Historical Black Carbon Reconstruction from the Lake Sediments of the Himalayan-Tibetan Plateau</t>
  </si>
  <si>
    <t>Historical changes in the depth of seasonal freezing of "Xing'anling-Baikal" permafrost in China</t>
  </si>
  <si>
    <t>Historical contingency shapes adaptive radiation in Antarctic fishes</t>
  </si>
  <si>
    <t>Historical daytime vertical structure of larval fish assemblages in southeast Australian coastal waters: A benchmark for examining regional ecosystem change</t>
  </si>
  <si>
    <t>Historical evolution and controls on mega-blowouts in northeastern Qinghai-Tibetan Plateau, China</t>
  </si>
  <si>
    <t>Historical explanation of genetic variation in the Mediterranean horseshoe bat Rhinolophus euryale (Chiroptera: Rhinolophidae) inferred from mitochondrial cytochrome-b and D-loop genes in Iran</t>
  </si>
  <si>
    <t>Historical hybrid zone movement: More pervasive than appreciated</t>
  </si>
  <si>
    <t>Historical interactions are predicted to be disrupted under future climate change: The case of lace lichen and valley oak</t>
  </si>
  <si>
    <t>Historical Nitrogen Deposition and Straw Addition Facilitate the Resistance of Soil Multifunctionality to Drying-Wetting Cycles</t>
  </si>
  <si>
    <t>Historical observations of algal blooms in Mazatlan Bay, Sinaloa, Mexico (1979-2014)</t>
  </si>
  <si>
    <t>Historical observations of cloudiness (1882-2012) over a large urban area of the eastern Mediterranean (Athens)</t>
  </si>
  <si>
    <t>Historical range of variability for restoration and management in Wisconsin</t>
  </si>
  <si>
    <t>Historical simulations and climate change projections over India by NCAR CCSM4: CMIP5 vs. NEX-GDDP</t>
  </si>
  <si>
    <t>Historical soil drainage mediates the response of soil greenhouse gas emissions to intense precipitation events</t>
  </si>
  <si>
    <t>Historical trends and future distribution of anchovy spawning in the Bay of Biscay</t>
  </si>
  <si>
    <t>History of Yellow River and Yangtze River delivering sediment to the Yellow Sea since 3.5 Ma: Tectonic or climate forcing?</t>
  </si>
  <si>
    <t>Holding steady: Little change in intensity or timing of bird migration over the Gulf of Mexico</t>
  </si>
  <si>
    <t>Holistic multi-criteria decision analysis evaluation of sustainable electric generation portfolios: New England case study</t>
  </si>
  <si>
    <t>Holobiont transcriptome of colonial scleractinian coral Alveopora japonica</t>
  </si>
  <si>
    <t>Holocene aeolian stratigraphic sequences in the eastern portion of the desert belt (sand seas and sandy lands) in northern China and their palaeoenvironmental implications</t>
  </si>
  <si>
    <t>Holocene and recent aeolian reactivation of the Willandra Lakes lunettes, semi-arid southeastern Australia</t>
  </si>
  <si>
    <t>Holocene carbon accumulation in the peatlands of northern Scotland</t>
  </si>
  <si>
    <t>Holocene climate dynamics derived from pollen record of Jiulongchi wetland in Fanjing Mountain, southwest China</t>
  </si>
  <si>
    <t>HOLOCENE COASTAL CHANGES ALONG THE GIRONDE ESTUARY (SW FRANCE): NEW INSIGHTS FROM THE NORTH MEDOC PENINSULA BEACH/DUNE SYSTEM</t>
  </si>
  <si>
    <t>Holocene demographic fluctuations, climate and erosion in the Mediterranean: A meta data-analysis</t>
  </si>
  <si>
    <t>Holocene environmental change at Inle Lake, Shan State, Myanmar, and its implications for the regional development of agriculture</t>
  </si>
  <si>
    <t>Holocene environmental changes in Red River delta, Vietnam as inferred from the stable carbon isotopes and C/N ratios</t>
  </si>
  <si>
    <t>Holocene environmental changes of the Songji lagoon, South Korea, and its linkage to sea level and ENSO changes</t>
  </si>
  <si>
    <t>Holocene environmental history in high-Arctic North Greenland revealed by a combined biomarker and macrofossil approach</t>
  </si>
  <si>
    <t>Holocene hydro-climatic variability in the Mediterranean: A synthetic multi-proxy reconstruction</t>
  </si>
  <si>
    <t>Holocene hydroclimate and environmental change inferred from a high-resolution multi-proxy record from Lago Ditkebi, Chirripo National Park, Costa Rica</t>
  </si>
  <si>
    <t>Holocene hydrological variability of Lake Ladoga, northwest Russia, as inferred from diatom oxygen isotopes</t>
  </si>
  <si>
    <t>Holocene land cover change in south-western Amazonia inferred from paleoflood archives</t>
  </si>
  <si>
    <t>Holocene landscape dynamics and long-term population trends in the Levant</t>
  </si>
  <si>
    <t>Holocene landscape dynamics in the Ghaggar-Hakra palaeochannel region at the northern edge of the Thar Desert, northwest India</t>
  </si>
  <si>
    <t>Holocene marginal marine ostracod successions from the Kizilirmak River delta; Implications for depositional environments and sea-level changes at the Southern Black Sea coast</t>
  </si>
  <si>
    <t>Holocene savanna dynamics in the seasonal tropics of northern Australia</t>
  </si>
  <si>
    <t>Holocene sea level and climate interactions on wet dune slack evolution in SW Portugal: A model for future scenarios?</t>
  </si>
  <si>
    <t>Holocene shifts in the primary producer community of large, shallow European Lake Peipsi, inferred from sediment pigment analysis</t>
  </si>
  <si>
    <t>Holocene Solar Activity Imprint on Centennial- to Multidecadal-Scale Hydroclimatic Oscillations in Arid Central Asia</t>
  </si>
  <si>
    <t>Holocene temperature history of northwest Greenland - With new ice cap constraints and chironomid assemblages from Deltaso</t>
  </si>
  <si>
    <t>Holocene vegetation dynamics and hydrological variability in forested peatlands of the Clay Belt, eastern Canada, reconstructed using a palaeoecological approach</t>
  </si>
  <si>
    <t>Holocene vegetation evolution and climatic dynamics inferred from an ombrotrophic peat sequence in the southern Altai Mountains within China</t>
  </si>
  <si>
    <t>Home waters run deep: leveraging place perception and trout conservation to promote climate change adaptation</t>
  </si>
  <si>
    <t>Homogeneity revisited: analysis of updated precipitation series in Turkey</t>
  </si>
  <si>
    <t>Homogenization of air temperature and its long-term trends in Pozna (Poland) for the period 1848-2016</t>
  </si>
  <si>
    <t>Homogenization of Monthly Ground Surface Temperature in China during 1961-2016 and Performances of GLDAS Reanalysis Products</t>
  </si>
  <si>
    <t>Horizon scanning: survey and research priorities for coastal and marine systems of the northern Channel Islands, California</t>
  </si>
  <si>
    <t>Horizontal and vertical food web structure drives trace element trophic transfer in Terra Nova Bay, Antarctica</t>
  </si>
  <si>
    <t>Host biology and environmental variables differentially predict flea abundances for two rodent hosts in a plague-relevant system</t>
  </si>
  <si>
    <t>Host-symbiont combinations dictate the photo-physiological response of reef-building corals to thermal stress</t>
  </si>
  <si>
    <t>Hot deals at sea: responses of a top predator (Bottlenose dolphin, Tursiops truncatus) to human-induced changes in the coastal ecosystem</t>
  </si>
  <si>
    <t>Hot weather and residential hourly electricity demand in Italy</t>
  </si>
  <si>
    <t>Hot-house climate during the Triassic/Jurassic transition: The evidence of climate change from the southern hemisphere (Salt Range, Pakistan)</t>
  </si>
  <si>
    <t>Hourly and daily rainfall intensification causes opposing effects on C and N emissions, storage, and leaching in dry and wet grasslands</t>
  </si>
  <si>
    <t>Hourly gridded air temperatures of South Africa derived from MSG SEVIRI</t>
  </si>
  <si>
    <t>Hourly-resolution analysis of electricity decarbonization in Spain (2017-2030)</t>
  </si>
  <si>
    <t>How Accurately Should We Model Ice Shelf Melt Rates?</t>
  </si>
  <si>
    <t>How and to which extent can the gas sector contribute to a climate-neutral European energy system? A qualitative approach</t>
  </si>
  <si>
    <t>How are healthy, working populations affected by increasing temperatures in the tropics? Implications for climate change adaptation policies</t>
  </si>
  <si>
    <t>How are nitrogen availability, fine-root mass, and nitrogen uptake related empirically? Implications for models and theory</t>
  </si>
  <si>
    <t>How big is enough? Vegetation structure impacts effective fuel treatment width and forest resiliency</t>
  </si>
  <si>
    <t>How calorie-rich food could help marine calcifiers in a CO2-rich future</t>
  </si>
  <si>
    <t>How can climate change affect the potential distribution of common genet Genetta genetta (Linnaeus 1758) in Europe?</t>
  </si>
  <si>
    <t>How can learning-by-doing improve decisions in stormwater management? A Bayesian-based optimization model for planning urban green infrastructure investments</t>
  </si>
  <si>
    <t>How can policy influence innovation: An exploration of climate-smart activities in Emilia-Romagna</t>
  </si>
  <si>
    <t>How can project orientation contribute to pro-environmental behavior in private organizations in Slovakia</t>
  </si>
  <si>
    <t>How can the parameterization of a process-based model help us understand real tree-ring growth?</t>
  </si>
  <si>
    <t>How can we improve understanding of faecal indicator dynamics in karst systems under changing climatic, population, and land use stressors? - Research opportunities in SW China</t>
  </si>
  <si>
    <t>How climate affects extreme events and hence ecological population models</t>
  </si>
  <si>
    <t>How Climate Change Affects Land Use Pattern: An Iranian Provincial Experience</t>
  </si>
  <si>
    <t>How current lawn attributes affect choices concerning water conserving lawn options: An individualized choice experiment in Kelowna, British Columbia</t>
  </si>
  <si>
    <t>How Do Collaria oleosa and Brachiaria spp. Respond to Increase in Carbon Dioxide Levels?</t>
  </si>
  <si>
    <t>How do households perceive flood-risk? The impact of flooding on the cost of accommodation in Dublin, Ireland</t>
  </si>
  <si>
    <t>How do households respond to coastal hazards? A framework for accommodating strategies using the example of Semarang Bay, Indonesia</t>
  </si>
  <si>
    <t>How do mixing tree species and stand density affect seasonal radial growth during drought events?</t>
  </si>
  <si>
    <t>How Do Modeling Decisions Affect the Spread Among Hydrologic Climate Change Projections? Exploring a Large Ensemble of Simulations Across a Diversity of Hydroclimates</t>
  </si>
  <si>
    <t>How does chronic temperature exposure affect hypoxia tolerance in sheepshead minnows' (Cyprinodon variegatus variegatus) ability to tolerate oxidative stress?</t>
  </si>
  <si>
    <t>How Does Climate Change Influence the Economic Value of Ecosystem Services in Savanna Rangelands?</t>
  </si>
  <si>
    <t>How Does eDNA Compare to Traditional Trapping? Detecting Mosquito Communities in South-African Freshwater Ponds</t>
  </si>
  <si>
    <t>How Does Environmental Inter-annual Variability Shape Aquatic Microbial Communities? A 40-Year Annual Record of Sedimentary DNA From a Boreal Lake (Nylandssjon, Sweden)</t>
  </si>
  <si>
    <t>How does it feel to be a problem? Patients' experiences of self-management support in New Zealand and Canada</t>
  </si>
  <si>
    <t>How does sub-hourly rainfall intermittency bias the climatology of hourly and daily rainfalls? Examples from arid and wet tropical Australia</t>
  </si>
  <si>
    <t>How does temporal trend of reference evapotranspiration over the Tibetan Plateau change with elevation?</t>
  </si>
  <si>
    <t>How Does the Seasonal Cycle Control Equatorial Atlantic Interannual Variability?</t>
  </si>
  <si>
    <t>How does urbanization affect residential CO2 emissions? An analysis on urban agglomerations of China</t>
  </si>
  <si>
    <t>How dry was the Younger Dryas? Evidence from a coupled delta H-2-delta O-18 biomarker paleohygrometer applied to the Gemundener Maar sediments, Western Eifel, Germany</t>
  </si>
  <si>
    <t>How effective is the European Union energy label? Evidence from a real-stakes experiment</t>
  </si>
  <si>
    <t>How extreme is extreme? Demographic approaches inform the occurrence and ecological relevance of extreme events</t>
  </si>
  <si>
    <t>How far can investment in efficient irrigation technologies reduce aquifer overdraft? Insights from an expert elicitation in Aguascalientes, Mexico</t>
  </si>
  <si>
    <t>How far can low-carbon energy scenarios reach based on proven technologies?</t>
  </si>
  <si>
    <t>How Global Warming Changes the Difficulty of Synoptic Weather Forecasting</t>
  </si>
  <si>
    <t>How local water and waterbody meanings shape flood risk perception and risk management preferences</t>
  </si>
  <si>
    <t>How Long Does a 15-Year Drought Last? On the Correlation of Rare Events</t>
  </si>
  <si>
    <t>How mountains shape biodiversity: The role of the Andes in biogeography, diversification, and reproductive biology in South America's most species-rich lizard radiation (Squamata: Liolaemidae)</t>
  </si>
  <si>
    <t>How Much Are Planting Dates for Maize Affected by the Climate Trend? Lessons for Scenario Analysis Using Land Surface Models</t>
  </si>
  <si>
    <t>How much are US households prepared to pay to manage and protect whitebark pine (Pinus albicaulis Engelm.)?</t>
  </si>
  <si>
    <t>How much does an extreme rainfall event cost? Material damage and relationships between insurance, rainfall, land cover and urban flooding</t>
  </si>
  <si>
    <t>How much of Typhoon Morakot's extreme rainfall is attributable to anthropogenic climate change?</t>
  </si>
  <si>
    <t>How nonlinear control can enhance the automobile efficiency and reduce harmful emissions: China case study</t>
  </si>
  <si>
    <t>How origin, packaging and seasonality determine the environmental impact of apples, magnified by food waste and losses</t>
  </si>
  <si>
    <t>How positive is "change" in climate change? A sentiment analysis</t>
  </si>
  <si>
    <t>How production-based and consumption-based emissions accounting systems change climate policy analysis: the case of CO2 convergence</t>
  </si>
  <si>
    <t>How projected electricity price and personal values influence support for a 50% renewable energy target in Australia</t>
  </si>
  <si>
    <t>How resilient is the Torres Strait Treaty (Australia and Papua New Guinea) to global change? A fisheries governance perspective</t>
  </si>
  <si>
    <t>How rivers and historical climate oscillations impact on genetic structure in Chinese Muntjac (Muntiacus reevesi)?</t>
  </si>
  <si>
    <t>How robust are stratospheric age of air trends from different reanalyses?</t>
  </si>
  <si>
    <t>How should we turn data into decisions in AgriFood?</t>
  </si>
  <si>
    <t>How Strong Is Influence of the Tropics and Midlatitudes on the Arctic Atmospheric Circulation and Climate Change?</t>
  </si>
  <si>
    <t>How to Allocate the Allowance for the Aviation Industry in China's Emissions Trading System</t>
  </si>
  <si>
    <t>How to assess Drosophila heat tolerance: Unifying static and dynamic tolerance assays to predict heat distribution limits</t>
  </si>
  <si>
    <t>How to Balance the Trade-off between Economic Development and Climate Change?</t>
  </si>
  <si>
    <t>How to communicate soil expertise more effectively in the information age when aiming at the UN Sustainable Development Goals</t>
  </si>
  <si>
    <t>How to Effectively Enhance Sustainable Livelihoods in Smallholder Systems: A Comparative Study from Western Kenya</t>
  </si>
  <si>
    <t>How to evaluate a monitoring system for adaptive policies: criteria for signposts selection and their model-based evaluation</t>
  </si>
  <si>
    <t>How to improve attribution of changes in drought and flood impacts</t>
  </si>
  <si>
    <t>How to survive a glaciation: the challenge of estimating biologically realistic potential distributions under freezing conditions</t>
  </si>
  <si>
    <t>How to Sustain Fisheries: Expert Knowledge from 34 Nations</t>
  </si>
  <si>
    <t>How traffic facilitates population expansion of invasive species along roads: The case of common ragweed in Germany</t>
  </si>
  <si>
    <t>How vulnerable are cetaceans to climate change? Developing and testing a new index</t>
  </si>
  <si>
    <t>How well do climate models reproduce variability in observed rainfall? A case study of the Lake Victoria basin considering CMIP3, CMIP5 and CORDEX simulations</t>
  </si>
  <si>
    <t>How will forest fires impact the distribution of endemic plants in the Himalayan biodiversity hotspot?</t>
  </si>
  <si>
    <t>Huge decrease of frost frequency in the Mont-Blanc Massif under climate change</t>
  </si>
  <si>
    <t>Human activity and climate change as determinants of spatial prioritization for the conservation of globally threatened birds in the southern Neotropic (Santa Fe, Argentina)</t>
  </si>
  <si>
    <t>Human and Climate Effects on the Hamoun Wetlands</t>
  </si>
  <si>
    <t>Human and Natural Impacts on the Water Resources in the Syr Darya River Basin, Central Asia</t>
  </si>
  <si>
    <t>Human demography changes in Morocco and environmental imprint during the Holocene</t>
  </si>
  <si>
    <t>Human domination of the global water cycle absent from depictions and perceptions</t>
  </si>
  <si>
    <t>Human exposure to airborne pollen and relationships with symptoms and immune responses: Indoors versus outdoors, circadian patterns and meteorological effects in alpine and urban environments</t>
  </si>
  <si>
    <t>Human influence on Canadian temperatures</t>
  </si>
  <si>
    <t>Human influence on European winter wind storms such as those of January 2018</t>
  </si>
  <si>
    <t>Human influence on the flora of the Spanish Central Range</t>
  </si>
  <si>
    <t>Human Influence on Winter Precipitation Trends (1921-2015) over North America and Eurasia Revealed by Dynamical Adjustment</t>
  </si>
  <si>
    <t>Human mobility intentions in response to heat in urban South East Asia</t>
  </si>
  <si>
    <t>Human perceptions of, and adaptations to, shifting runoff cycles: A case-study of the Yellowstone River (Montana, USA)</t>
  </si>
  <si>
    <t>Human resilience and resettlement among the Islands of Four Mountains, Aleutians, Alaska</t>
  </si>
  <si>
    <t>Human settlement and wood utilization along the mainstream of Heihe River basin, northwest China in historical period</t>
  </si>
  <si>
    <t>Human susceptibility to outdoor hot environment</t>
  </si>
  <si>
    <t>Human trampling disturbance exerts different ecological effects at contrasting elevational range limits</t>
  </si>
  <si>
    <t>Human-Induced Alterations to Land Use and Climate and Their Responses for Hydrology and Water Management in the Mekong River Basin</t>
  </si>
  <si>
    <t>Human-induced climate change: the impact of land-use change</t>
  </si>
  <si>
    <t>Human-induced environmental changes influence habitat use by an ungulate over the long term</t>
  </si>
  <si>
    <t>Human-induced prehistoric soil buried in the flood plain of Svratka River, Czech Republic</t>
  </si>
  <si>
    <t>Human-perceived temperature changes over South China: Long-term trends and urbanization effects</t>
  </si>
  <si>
    <t>Human-wildlife conflicts and their correlates in Narok County, Kenya</t>
  </si>
  <si>
    <t>Humans take control of fire-driven diversity changes in Mediterranean Iberia's vegetation during the mid-late Holocene</t>
  </si>
  <si>
    <t>Humboldt's Tableau Physique revisited</t>
  </si>
  <si>
    <t>Humic substances reduce ruminal methane production and increase the efficiency of microbial protein synthesis in vitro</t>
  </si>
  <si>
    <t>Hungry and thirsty: Effects of CO2 and limited water availability on plant performance</t>
  </si>
  <si>
    <t>Hurricane flood risk assessment for the Yucatan and Campeche State coastal area</t>
  </si>
  <si>
    <t>Hybrid approach for the evaluation of organizational indirect impacts (AVOID): combining product-related, process-based, and monetary-based methods</t>
  </si>
  <si>
    <t>Hybrid life-cycle assessment for robust, best-practice carbon accounting</t>
  </si>
  <si>
    <t>Hybrid seawater desalination-carbon capture using modified seawater battery system</t>
  </si>
  <si>
    <t>Hybrid solar power system versus photovoltaic plant: A comparative analysis through a life cycle approach</t>
  </si>
  <si>
    <t>Hybrid spatiotemporal simulation of future changes in open wetlands: A study of the Abitibi-Temiscamingue region, Quebec, Canada</t>
  </si>
  <si>
    <t>Hydraulic Parameters for Sediment Transport and Prediction of Suspended Sediment for Kali Gandaki River Basin, Himalaya, Nepal</t>
  </si>
  <si>
    <t>Hydraulic Traits Emerge as Relevant Determinants of Growth Patterns in Wild Olive Genotypes Under Water Stress</t>
  </si>
  <si>
    <t>Hydro-Geochemistry of the River Water in the Jiulongjiang River Basin, Southeast China: Implications of Anthropogenic Inputs and Chemical Weathering</t>
  </si>
  <si>
    <t>Hydro-geomorphic behavior of contrasting tropical landscapes and critical zone response to changing climate</t>
  </si>
  <si>
    <t>Hydro-Morphological Characteristics Using Flow Duration Curve, Historical Data and Remote Sensing: Effects of Land Use and Climate</t>
  </si>
  <si>
    <t>Hydrochemical Fluxes in Bulk Precipitation, Throughfall, and Stemflow in a Mixed Evergreen and Deciduous Broadleaved Forest</t>
  </si>
  <si>
    <t>Hydrochemical properties and chemocline of the Sansha Yongle Blue Hole in the South China Sea</t>
  </si>
  <si>
    <t>Hydroclimate assessment of gridded precipitation products for the Tibetan Plateau</t>
  </si>
  <si>
    <t>Hydroclimate Variability in Snow-Fed River Systems: Local Water Managers' Perspectives on Adapting to the New Normal</t>
  </si>
  <si>
    <t>Hydroclimatic influence on the salinity and water volume of a plateau lake in southwest China</t>
  </si>
  <si>
    <t>Hydroclimatic variations reveal differences in carbon capture in two sympatric conifers in northern Mexico</t>
  </si>
  <si>
    <t>Hydrodynamic moraine-breach modeling and outburst flood routing - A hazard assessment of the South Lhonak lake, Sikkim</t>
  </si>
  <si>
    <t>Hydrogen from renewables: Supply from North Africa to Central Europe as blend in existing pipelines - Potentials and costs</t>
  </si>
  <si>
    <t>Hydrogeochemical Characteristics and Controlling Factors of the Lhasa River under the Influence of Anthropogenic Activities</t>
  </si>
  <si>
    <t>Hydrogeochemical Characterization and Suitability Assessment of Groundwater: A Case Study in Central Sindh, Pakistan</t>
  </si>
  <si>
    <t>Hydrogeological Analysis Supported by Remote Sensing Methods as A Tool for Assessing the Safety of Embankments (Case Study from Vistula River Valley, Poland)</t>
  </si>
  <si>
    <t>Hydrogeomorphic modeling of low-marsh habitat in coastal Georgian Bay, Lake Huron</t>
  </si>
  <si>
    <t>Hydrographic and Biological Impacts of a Glacial Lake Outburst Flood (GLOF) in a Patagonian Fjord</t>
  </si>
  <si>
    <t>Hydrologic and anthropogenic influences on aquatic macrophyte development in a large, shallow lake in China</t>
  </si>
  <si>
    <t>Hydrologic Drought Change Detection</t>
  </si>
  <si>
    <t>Hydrologic function of a moderate-rich fen watershed in the Athabasca Oil Sands Region of the Western Boreal Plain, northern Alberta</t>
  </si>
  <si>
    <t>Hydrologic Mass Changes and Their Implications in Mediterranean-Climate Turkey from GRACE Measurements</t>
  </si>
  <si>
    <t>Hydrologic responses to climate change using downscaled GCM data on a watershed scale</t>
  </si>
  <si>
    <t>Hydrologic responses to projected climate change in ecologically diverse watersheds of the Gulf Coast, United States</t>
  </si>
  <si>
    <t>HYDROLOGICAL AND ECOLOGICAL EFFECT OF CAOHAI WATERSHED REGULATION PROJECT BASED ON SWAT MODEL</t>
  </si>
  <si>
    <t>HYDROLOGICAL AND ECOLOGICAL EFFECTS OF CLIMATE CHANGE IN CAOHAI WATERSHED BASED ON SWAT MODEL</t>
  </si>
  <si>
    <t>Hydrological and Seasonal Controls of Phosphorus in Northern Great Plains Agricultural Streams</t>
  </si>
  <si>
    <t>Hydrological and water cycle processes of inland river basins in the arid region of Northwest China</t>
  </si>
  <si>
    <t>Hydrological assessment of basin development scenarios: Impacts on the Tonle Sap Lake in Cambodia</t>
  </si>
  <si>
    <t>Hydrological Components Variability under the Impact of Climate Change in a Semi-Arid River Basin</t>
  </si>
  <si>
    <t>Hydrological drought persistence and recovery over the CONUS: A multi-stage framework considering water quantity and quality</t>
  </si>
  <si>
    <t>Hydrological fluctuations modulate phototrophic responses to nutrient fertilization in a large and shallow lake of Southwest China</t>
  </si>
  <si>
    <t>Hydrological functions of a peatland in a Boreal Plains catchment</t>
  </si>
  <si>
    <t>Hydrological impact of a reservoir network in the upper Gan River Basin, China</t>
  </si>
  <si>
    <t>Hydrological modelling uncertainty analysis for different flow quantiles: a case study in two hydro-geographically different watersheds</t>
  </si>
  <si>
    <t>Hydrological niche segregation defines forest structure and drought tolerance strategies in a seasonal Amazon forest</t>
  </si>
  <si>
    <t>Hydrological performance of modular-tray green roof systems for increasing the resilience of mega-cities to climate change</t>
  </si>
  <si>
    <t>Hydrological response of Chamelia watershed in Mahakali Basin to climate change</t>
  </si>
  <si>
    <t>Hydrological responses and adaptive potential of cascaded reservoirs under climate change in Yuan River Basin</t>
  </si>
  <si>
    <t>Hydrological Responses of Headwater Basins to Monthly Perturbed Climate in the North American Cordillera</t>
  </si>
  <si>
    <t>Hydrological Responses to Climate and Land Use Changes in a Watershed of the Loess Plateau, China</t>
  </si>
  <si>
    <t>Hydrological Risk Analysis of Dams: The Influence of Initial Reservoir Level Conditions</t>
  </si>
  <si>
    <t>Hydrological severity assessment of extreme climate conditions</t>
  </si>
  <si>
    <t>Hydrological system behaviour of an alluvial aquifer under climate change</t>
  </si>
  <si>
    <t>Hydrological trade-offs due to different land covers and land uses in the Brazilian Cerrado</t>
  </si>
  <si>
    <t>Hydrology and parasites: What divides the fish community of the lower Dniester and Dniester estuary into three?</t>
  </si>
  <si>
    <t>Hydrology induces intraspecific variation in freshwater fish morphology under contemporary and future climate scenarios</t>
  </si>
  <si>
    <t>Hydrometeorological data from Marmot Creek Research Basin, Canadian Rockies</t>
  </si>
  <si>
    <t>Hydropower change of the water tower of Asia in 21st century: A case of the Lancang River hydropower base, upper Mekong</t>
  </si>
  <si>
    <t>Hydropower in the Himalayan Hazardscape: Strategic Ignorance and the Production of Unequal Risk</t>
  </si>
  <si>
    <t>Hydropower revenues under the threat of climate change in Brazil</t>
  </si>
  <si>
    <t>Hydrothermal variations in soils resulting from the freezing and thawing processes in the active layer of an alpine grassland in the Qilian Mountains, northeastern Tibetan Plateau</t>
  </si>
  <si>
    <t>Hygrothermal properties analysis of cross-laminated timber wall with internal and external insulation systems</t>
  </si>
  <si>
    <t>Hyperdiverse Macrofauna Communities Associated with a Common Sponge, Stylissa carteri, Shift across Ecological Gradients in the Central Red Sea</t>
  </si>
  <si>
    <t>Hyperparasitoids as new targets in biological control in a global change context</t>
  </si>
  <si>
    <t>Hyperspectral Classification Through Unmixing Abundance Maps Addressing Spectral Variability</t>
  </si>
  <si>
    <t>Hypothalamic impairment underlying heat intolerance in pregnant mice</t>
  </si>
  <si>
    <t>Hypoxia tolerance of giant axon-mediated escape jetting in California market squid (Doryteuthis opalescens)</t>
  </si>
  <si>
    <t>Ice cave reveals environmental forcing of long-term Pyrenean tree line dynamics</t>
  </si>
  <si>
    <t>Ice cover as a control on the morphodynamics and stratigraphy of Arctic deltas</t>
  </si>
  <si>
    <t>Ice entrapment mortality may slow expanding presence of Arctic killer whales</t>
  </si>
  <si>
    <t>Ice sheet contributions to future sea-level rise from structured expert judgment</t>
  </si>
  <si>
    <t>Ice Thickness Estimation from Geophysical Investigations on the Terminal Lobes of Belvedere Glacier (NW Italian Alps)</t>
  </si>
  <si>
    <t>Ice-contact proglacial lakes associated with the Last Glacial Maximum across the Southern Alps, New Zealand</t>
  </si>
  <si>
    <t>Icelandic snow cover characteristics derived from a gap-filled MODIS daily snow cover product</t>
  </si>
  <si>
    <t>IcePAC - a probabilistic tool to study sea ice spatio-temporal dynamics: application to the Hudson Bay area</t>
  </si>
  <si>
    <t>Idealized Shale Sorption Isotherm Measurements To Determine Pore Capacity, Pore Size Distribution, and Surface Area</t>
  </si>
  <si>
    <t>Identification and mapping of QTLs associated with drought tolerance traits in rice by a cross between Super Basmati and IR55419-04</t>
  </si>
  <si>
    <t>Identification of Drought Events and Correlations with Large-Scale Ocean-Atmospheric Patterns of Variability: A Case Study in Xinjiang, China</t>
  </si>
  <si>
    <t>Identification of drought-tolerant pumpkin (Cucurbita pepo L.) genotypes associated with certain fruit characteristics, seed yield, and quality</t>
  </si>
  <si>
    <t>Identification of environment friendly tillage implement as a strategy for energy efficiency and mitigation of climate change in semiarid rainfed agro ecosystems</t>
  </si>
  <si>
    <t>Identification of marine management priority areas using a GIS-based multi-criteria approach</t>
  </si>
  <si>
    <t>Identification of smoke and polluted clouds based on polarized satellite images</t>
  </si>
  <si>
    <t>Identification of the Space-Time Variability of Hydrological Drought in the Arid Region of Northwestern China</t>
  </si>
  <si>
    <t>Identifying 2010 Xynthia Storm Signature in GNSS-R-Based Tide Records</t>
  </si>
  <si>
    <t>Identifying agriculture land acquisitions for alleviating future food security concerns</t>
  </si>
  <si>
    <t>Identifying agronomic options for better potato production and conserving water resources in the agro-pastoral ecotone in North China</t>
  </si>
  <si>
    <t>Identifying areas of aquatic plant richness in a Mediterranean hotspot to improve the conservation of freshwater ecosystems</t>
  </si>
  <si>
    <t>Identifying Causes of Temporal Changes in Acropora cervicornis Populations and the Potential for Recovery</t>
  </si>
  <si>
    <t>Identifying climate change impacts on water resources in Xinjiang, China</t>
  </si>
  <si>
    <t>Identifying climate service production constraints to adaptation decision-making in Sweden</t>
  </si>
  <si>
    <t>Identifying conservation priorities for plant species in the Himalaya in current and future climates: A case study from Sikkim Himalaya, India</t>
  </si>
  <si>
    <t>Identifying contribution of snowmelt and glacier melt to the Bhagirathi River (Upper Ganga) near snout of the Gangotri Glacier using environmental isotopes</t>
  </si>
  <si>
    <t>Identifying corridors for landscape connectivity using species distribution modeling of Hydnocarpus kurzii (King) Warb., a threatened species of the Indo-Burma Biodiversity Hotspot</t>
  </si>
  <si>
    <t>Identifying credible and diverse GCMs for regional climate change studiescase study: Northeastern United States</t>
  </si>
  <si>
    <t>Identifying fit-for-purpose lumped surrogate models for large urban drainage systems using GLUE</t>
  </si>
  <si>
    <t>Identifying gender vulnerabilities in context of climate change in Indus basin</t>
  </si>
  <si>
    <t>Identifying Half-Century Precipitation Trends in a Chinese Lake Basin</t>
  </si>
  <si>
    <t>Identifying hotspots and representative monitoring area of groundwater changes with time stability analysis</t>
  </si>
  <si>
    <t>Identifying hotspots for rare species under climate change scenarios: improving saproxylic beetle conservation in Italy</t>
  </si>
  <si>
    <t>Identifying hotspots of land use cover change under socioeconomic and climate change scenarios in Mexico</t>
  </si>
  <si>
    <t>Identifying important species that amplify or mitigate the interactive effects of human impacts on marine food webs</t>
  </si>
  <si>
    <t>Identifying key needs for the integration of social-ecological outcomes in arctic wildlife monitoring</t>
  </si>
  <si>
    <t>Identifying land restoration regions and their driving mechanisms in inner Mongolia, China from 1981 to 2010</t>
  </si>
  <si>
    <t>Identifying Mangrove Deforestation Hotspots in South Asia, Southeast Asia and Asia-Pacific</t>
  </si>
  <si>
    <t>Identifying multiple stressors that influence eutrophication in a Finnish agricultural river</t>
  </si>
  <si>
    <t>Identifying multivariate vulnerability of nursing home facilities throughout the southeastern United States</t>
  </si>
  <si>
    <t>IDENTIFYING OLD TREES TO INFORM ECOLOGICAL RESTORATION IN MONTANE FORESTS OF THE CENTRAL ROCKY MOUNTAINS, USA</t>
  </si>
  <si>
    <t>Identifying optimal technological portfolios for European power generation towards climate change mitigation: A robust portfolio analysis approach</t>
  </si>
  <si>
    <t>Identifying Pakistani Wheat Landraces as Genetic Resources for Yield Potential, Heat Tolerance and Rust Resistance</t>
  </si>
  <si>
    <t>Identifying refuges for Borneo's elusive Hose's civet</t>
  </si>
  <si>
    <t>Identifying refugia and corridors under climate change conditions for the Sichuan snub-nosed monkey (Rhinopithecus roxellana) in Hubei Province, China</t>
  </si>
  <si>
    <t>Identifying Shared Strategies and Solutions to the Human-Giant Tortoise Interactions in Santa Cruz, Galapagos: A Nominal Group Technique Application</t>
  </si>
  <si>
    <t>Identifying the 'savanna' signature in lacustrine sediments in northern Australia</t>
  </si>
  <si>
    <t>Identifying the abiotic and biotic drivers behind the elevational distribution shift of a parasitic plant</t>
  </si>
  <si>
    <t>Identifying the groundwater sustainability implications of water policy in High-Use situations in the laurentian great Lakes basin</t>
  </si>
  <si>
    <t>Identifying the Relationship between Assignments of Scenario Weights and their Positions in the Derivation of Reservoir Operating Rules under Climate Change</t>
  </si>
  <si>
    <t>Identifying threshold storm events and quantifying potential impacts of climate change on sediment yield in a small upland agricultural watershed of Ontario</t>
  </si>
  <si>
    <t>Identities, affiliations and gendered vulnerabilities in the Mid-hills of West Bengal</t>
  </si>
  <si>
    <t>If Alpine streams run dry: the drought memory of benthic communities</t>
  </si>
  <si>
    <t>Illegal Trade of Wild-Captured Lemur catta within Madagascar</t>
  </si>
  <si>
    <t>Imidazolium-Based Copoly(Ionic Liquid) Membranes for CO2/N-2 Separation</t>
  </si>
  <si>
    <t>Immediate and carry-over effects of insect outbreaks on vegetation growth in West Greenland assessed from cells to satellite</t>
  </si>
  <si>
    <t>Immediate and lag effects of hydrological change on floodplain grassland plants</t>
  </si>
  <si>
    <t>Immediate and Persistent Effects of Temperature on Oxygen Consumption and Thermal Tolerance in Embryos and Larvae of the Baja California Chorus Frog, Pseudacris hypochondriaca</t>
  </si>
  <si>
    <t>Immigration and extirpation selectivity patterns of brachiopods and bivalves across a Carboniferous glacial to non-glacial transition (Pennsylvanian, central western Argentina) and their influence in building the biotic bathymetric gradient</t>
  </si>
  <si>
    <t>Immunity for nothing and the eggs for free: Apparent lack of both physiological trade-offs and terminal reproductive investment in female crickets (Gryllus texensis)</t>
  </si>
  <si>
    <t>Impact analysis of carbon prices on metal mining projects by block-based estimation model: Implications for cleaner production</t>
  </si>
  <si>
    <t>Impact analysis of gold-silver refining processes through life-cycle assessment</t>
  </si>
  <si>
    <t>Impact and mitigation of global change on freshwater-related ecosystem services in Southern Europe</t>
  </si>
  <si>
    <t>Impact Assessment of Future Climate Change on Streamflows Upstream of Khanpur Dam, Pakistan using Soil and Water Assessment Tool</t>
  </si>
  <si>
    <t>Impact assessment of land use changes using local knowledge for the provision of ecosystem services in northern Ghana, West Africa</t>
  </si>
  <si>
    <t>Impact of abrupt sea ice loss on Greenland water isotopes during the last glacial period</t>
  </si>
  <si>
    <t>Impact of agrarian practices and some pastoral uses on vegetation in Algerian steppe rangelands</t>
  </si>
  <si>
    <t>Impact of Agricultural Investments on World Wheat Market under Climate Change: Effects of Agricultural Knowledge and Innovation System, and Development and Maintenance of Infrastructure</t>
  </si>
  <si>
    <t>Impact of air pollution control measures and regional transport on carbonaceous aerosols in fine particulate matter in urban Beijing, China: insights gained from long-term measurement</t>
  </si>
  <si>
    <t>Impact of an emissions trading scheme on Australian households: A computable general equilibrium analysis</t>
  </si>
  <si>
    <t>Impact of an Extreme Storm Event on River Corridor Bank Erosion and Phosphorus Mobilization in a Mountainous Watershed in the Northeastern United States</t>
  </si>
  <si>
    <t>Impact of Anthropogenic Climate Change on United States Major Hurricane Landfall Frequency</t>
  </si>
  <si>
    <t>Impact of artificial afforestation on the regional water supply balance in Southwest China</t>
  </si>
  <si>
    <t>Impact of atmospheric heat and moisture transport on the Arctic warming</t>
  </si>
  <si>
    <t>Impact of bias correction and downscaling through quantile mapping on simulated climate change signal: a case study over Central Italy</t>
  </si>
  <si>
    <t>Impact of brackish ground water and treated wastewater on soil chemical and mineralogical properties</t>
  </si>
  <si>
    <t>Impact of Brownfield Sites on Local Energy Production as Resilient Response to Land Contamination: A Case Study in Italy</t>
  </si>
  <si>
    <t>Impact of center pivot irrigation on vegetation dynamics in a farming-pastoral ecotone of Northern China: A case study in Ulanqab, Inner Mongolia</t>
  </si>
  <si>
    <t>IMPACT OF CHANGES IN LAND USE AND CLIMATE ON THE RUNOFF BASED ON SWAT MODEL IN DAWEN RIVER BASIN, CHINA</t>
  </si>
  <si>
    <t>Impact of climate change and anthropogenic pressure on the groundwater resources in arid environment</t>
  </si>
  <si>
    <t>Impact of climate change and urban development on the flora of a southern European city: analysis of biodiversity change over a 120-year period</t>
  </si>
  <si>
    <t>Impact of climate change in Mexican peri-urban areas with risk of drought</t>
  </si>
  <si>
    <t>Impact of climate change on aflatoxin M1 contamination of raw milk with special focus on climate conditions in Serbia</t>
  </si>
  <si>
    <t>Impact of climate change on agricultural productivity and food security in the Himalayas: A case study in Nepal</t>
  </si>
  <si>
    <t>Impact of Climate Change on Agricultural Total Factor Productivity Based on Spatial Panel Data Model: Evidence from China</t>
  </si>
  <si>
    <t>Impact of climate change on building cooling potential of direct ventilation and evaporative cooling: A high resolution view for the Iberian Peninsula</t>
  </si>
  <si>
    <t>Impact of climate change on demands for heating and cooling energy in hospitals: An in-depth case study of six islands located in the Indian Ocean region</t>
  </si>
  <si>
    <t>Impact of climate change on energy use and bioclimatic design of residential buildings in the 21st century in Argentina</t>
  </si>
  <si>
    <t>Impact of climate change on European winter and summer flood losses</t>
  </si>
  <si>
    <t>IMPACT OF CLIMATE CHANGE ON GROUNDWATER FLUCTUATION, ROOT ZONE SALINITY AND WATER PRODUCTIVITY OF SUGARCANE: A CASE STUDY IN LOWER CHENAB CANAL SYSTEM OF PAKISTAN</t>
  </si>
  <si>
    <t>Impact of climate change on potential evapotranspiration (case study: west and NW of Iran)</t>
  </si>
  <si>
    <t>Impact of climate change on precipitation patterns in Houston, Texas, USA</t>
  </si>
  <si>
    <t>Impact of Climate Change on Proportional Design of Fly-Ash-Blended Low-CO2 Concrete</t>
  </si>
  <si>
    <t>Impact of climate change on solar irradiation and variability over the Iberian Peninsula using regional climate models</t>
  </si>
  <si>
    <t>Impact of climate change on the blue water footprint of agriculture on a regional scale</t>
  </si>
  <si>
    <t>Impact of climate change on the distribution range and niche dynamics of Himalayan birch, a typical treeline species in Himalayas</t>
  </si>
  <si>
    <t>Impact of climate change on the existing residential building stock in Turkey: An analysis on energy use, greenhouse gas emissions and occupant comfort</t>
  </si>
  <si>
    <t>Impact of Climate Change on the Optimization of Mixture Design of Low-CO2 Concrete Containing Fly Ash and Slag</t>
  </si>
  <si>
    <t>Impact of Climate Change on the Water Requirements of Oat in Northeast and North China</t>
  </si>
  <si>
    <t>Impact of Climate Change on Water Resources in the Kilombero Catchment in Tanzania</t>
  </si>
  <si>
    <t>Impact of climate factors on height growth of Pinus sylvestris var. mongolica</t>
  </si>
  <si>
    <t>Impact of Climate Forecasts on the Microbial Quality of a Drinking Water Source in Norway Using Hydrodynamic Modeling</t>
  </si>
  <si>
    <t>Impact of Climate Variability on Blue and Green Water Flows in the Erhai Lake Basin of Southwest China</t>
  </si>
  <si>
    <t>Impact of climate variation and human activities on groundwater quality in northwest of Iran</t>
  </si>
  <si>
    <t>Impact of clouds on the estimation of daily evapotranspiration from MODIS-derived instantaneous evapotranspiration using the constant global shortwave radiation ratio method</t>
  </si>
  <si>
    <t>Impact of community-based organizations on climate change adaptation in agriculture: empirical evidence from Nepal</t>
  </si>
  <si>
    <t>Impact of Coral Reef Mining Pits on Nearshore Hydrodynamics and Wave Runup During Extreme Wave Events</t>
  </si>
  <si>
    <t>Impact of Disturbances on the Carbon Cycle of Forest Ecosystems in Ukrainian Polissya</t>
  </si>
  <si>
    <t>Impact of drought stress on simultaneously occurring pathogen infection in field-grown chickpea</t>
  </si>
  <si>
    <t>Impact of dynamic vegetation phenology on the simulated pan-Arctic land surface state</t>
  </si>
  <si>
    <t>Impact of El Nino-Southern Oscillation 2015-2016 on the soluble proteomic profile and cytolytic activity of Millepora alcicornis ("fire coral") from the Mexican Caribbean</t>
  </si>
  <si>
    <t>Impact of El Nino-Southern Oscillation on the interannual variability of methane and tropospheric ozone</t>
  </si>
  <si>
    <t>Impact of elevated CO2 and drought on yield and quality traits of a historical (Blanqueta) and a modern (Sula) durum wheat</t>
  </si>
  <si>
    <t>Impact of elevated CO2 on grain nutrient concentration varies with crops and soils - A long-term FACE study</t>
  </si>
  <si>
    <t>Impact of EV fast charging stations on the power distribution network of a Latin American intermediate city</t>
  </si>
  <si>
    <t>Impact of extreme drought on tree-ring width and vessel anatomical features of Chukrasia tabularis</t>
  </si>
  <si>
    <t>Impact of foreign direct investment on greenhouse gas emissions in agriculture of developing countries</t>
  </si>
  <si>
    <t>Impact of Future Climate and Vegetation on the Hydrology of an Arctic Headwater Basin at the Tundra-Taiga Transition</t>
  </si>
  <si>
    <t>Impact of gate operating modes of sea dikes on hydrodynamic regime and inundated area in Can Gio Bay</t>
  </si>
  <si>
    <t>Impact of glacier loss and vegetation succession on annual basin runoff</t>
  </si>
  <si>
    <t>Impact of global climate change on stream low flows: A case study of the great Miami river watershed, Ohio, USA</t>
  </si>
  <si>
    <t>Impact of heatwaves on daily outpatient visits of respiratory disease: A time stratified case-crossover study</t>
  </si>
  <si>
    <t>Impact of increased atmospheric moisture on the precipitation depth caused by Hurricane Ivan (2004) over a target area</t>
  </si>
  <si>
    <t>Impact of Increasing Maize Densities on Agronomic Performances and the Community Stability of Productivity of Maize/Peanut Intercropping Systems</t>
  </si>
  <si>
    <t>Impact of intra-annual runoff uniformity and global warming on the thermal regime of a large reservoir</t>
  </si>
  <si>
    <t>Impact of land composition and configuration on the functional trait assembly of forest communities in southern Ontario</t>
  </si>
  <si>
    <t>Impact of land use and climate change on water-related ecosystem services in Kentucky, USA</t>
  </si>
  <si>
    <t>IMPACT OF LAND USE CHANGE ON THE WATER BALANCE IN A REPRESENTATIVE WATERSHED IN THE SEMIARID OF THE STATE OF PERNAMBUCO USING THE SWAT MODEL</t>
  </si>
  <si>
    <t>Impact of light-absorbing particles on snow albedo darkening and associated radiative forcing over high-mountain Asia: high-resolution WRF-Chem modeling and new satellite observations</t>
  </si>
  <si>
    <t>Impact of local climate change on drinking water quality in a distribution system</t>
  </si>
  <si>
    <t>Impact of Middle Pleistocene (Saalian) glacial lake-outburst floods on the meltwater-drainage pathways in northern central Europe: Insights from 2D numerical flood simulation</t>
  </si>
  <si>
    <t>Impact of millennial-scale oceanic variability on the Greenland ice-sheet evolution throughout the last glacial period</t>
  </si>
  <si>
    <t>Impact of multiple stressors on sea bed fauna in a warming Arctic</t>
  </si>
  <si>
    <t>Impact of near-surface wind speed variability on wind erosion in the eastern agro-pastoral transitional zone of Northern China, 1982-2016</t>
  </si>
  <si>
    <t>Impact of no-till and mulching on soil carbon sequestration under rice (Oryza sativa L.)-rapeseed (Brassica campestris L. var. rapeseed) cropping system in hilly agro-ecosystem of the Eastern Himalayas, India</t>
  </si>
  <si>
    <t>Impact of North Atlantic Freshwater Forcing on the Pacific Meridional Overturning Circulation under Glacial and Interglacial Conditions</t>
  </si>
  <si>
    <t>Impact of oceans on climate change in drylands</t>
  </si>
  <si>
    <t>Impact of Perceived Livelihood Risk on Livelihood Strategies: A Case Study in Shiyang River Basin, China</t>
  </si>
  <si>
    <t>Impact of phosphorus application on drought resistant responses of Eucalyptus grandis seedlings</t>
  </si>
  <si>
    <t>Impact of physiological and phenological change on carbon uptake on the Tibetan Plateau revealed through GPP estimation based on spaceborne solar-induced fluorescence</t>
  </si>
  <si>
    <t>Impact of post-fire management on soil respiration, carbon and nitrogen content in a managed hemiboreal forest</t>
  </si>
  <si>
    <t>Impact of priming on seed germination, seedling growth and gene expression in common vetch under salinity stress</t>
  </si>
  <si>
    <t>Impact of projected climate change on workability, attainable yield, profitability and farm mechanization in Norwegian spring cereals</t>
  </si>
  <si>
    <t>Impact of rainfall on the offspring PHA-response and body mass in the Eurasian blue tit</t>
  </si>
  <si>
    <t>Impact of reanalysis boundary conditions on downscaled Atlantic hurricane activity</t>
  </si>
  <si>
    <t>Impact of Rhabdocline pseudotsugae and Phaeocryptopus gaeumannii on the Selection of Suitable Provenances of Douglas Fir in Central Europe</t>
  </si>
  <si>
    <t>IMPACT OF ROAD TRANSPORT MEANS ON CLIMATE CHANGE AND HUMAN HEALTH IN POLAND</t>
  </si>
  <si>
    <t>Impact of sea level rise and tidal effects on flux-controlled and partially isolated shallow aquifer on the southeast coast of India</t>
  </si>
  <si>
    <t>Impact of sea-level rise on the tourist-carrying capacity of Catalan beaches</t>
  </si>
  <si>
    <t>Impact of ski piste management on mountain grassland ecosystems in the Southern Alps</t>
  </si>
  <si>
    <t>Impact of social externalities on the formation of an international environmental agreement: an exploratory analysis</t>
  </si>
  <si>
    <t>Impact of Soil Moisture Data Characteristics on the Sensitivity to Crop Yields Under Drought and Excess Moisture Conditions</t>
  </si>
  <si>
    <t>Impact of soil moisture initialization on boreal summer subseasonal forecasts: mid-latitude surface air temperature and heat wave events</t>
  </si>
  <si>
    <t>Impact of Soil Reflectance Variation Correction on Woody Cover Estimation in Kruger National Park Using MODIS Data</t>
  </si>
  <si>
    <t>IMPACT OF SPATIALLY HETEROGENEOUS TEMPERATURE ON THE DYNAMICS OF DENGUE EPIDEMICS</t>
  </si>
  <si>
    <t>Impact of summer heat on mortality and years of life lost: Application of a novel indicator of daily excess hourly heat</t>
  </si>
  <si>
    <t>Impact of temperature and growth hormone on growth physiology of juvenile Atlantic wolffish (Anarhichas lupus)</t>
  </si>
  <si>
    <t>Impact of temperature, CO2, and iron on nutrient uptake by a late-season microbial community from the Ross Sea, Antarctica</t>
  </si>
  <si>
    <t>Impact of the last interglacial climate change on ecosystems and Neanderthals behavior at Baume Moula-Guercy, Ardeche, France</t>
  </si>
  <si>
    <t>Impact of the urban heat island on freeze-thaw risk of natural stone in the built environment, a case study in Ghent, Belgium</t>
  </si>
  <si>
    <t>Impact of the Urbanisation Process in the Availability of Ecosystem Services in a Tropical Ecotone Area</t>
  </si>
  <si>
    <t>Impact of tourism activities on glacial changes based on the tourism heat footprint (THF) method</t>
  </si>
  <si>
    <t>Impact of traditional versus modern dairy value chains on food security: Evidence from India's dairy sector</t>
  </si>
  <si>
    <t>Impact of unusually wet permafrost soil on understory vegetation and CO2 exchange in a larch forest in eastern Siberia</t>
  </si>
  <si>
    <t>Impact of Urban Growth and High Residential Irrigation on Streamflow and Groundwater Levels in a Peri-Urban Semiarid Catchment</t>
  </si>
  <si>
    <t>Impact of Urban Stormwater Runoff on Cyanobacteria Dynamics in A Tropical Urban Lake</t>
  </si>
  <si>
    <t>Impact of urbanization on climate change and geographical analysis of physical land use land cover variation using RS-GIS</t>
  </si>
  <si>
    <t>Impact of urbanization on spring and autumn phenology of deciduous trees in the Seoul Capital Area, South Korea</t>
  </si>
  <si>
    <t>Impact of Warm-temperature Treatments on Six Physiological Metabolism Indices of Bactrocera cucurbitae (Coquillet)</t>
  </si>
  <si>
    <t>Impact of warming and reduced precipitation on photosynthetic and remote sensing properties of peatland vegetation</t>
  </si>
  <si>
    <t>Impact of Warming on Greenhouse Gas Production and Microbial Diversity in Anoxic Peat From a Sphagnum-Dominated Bog (Grand Rapids, Minnesota, United States)</t>
  </si>
  <si>
    <t>Impact of Water Mixing and Ice Formation on the Warming of Lake Superior: A Model-guided Mechanism Study</t>
  </si>
  <si>
    <t>Impact of water scarcity on spruce and beech forests</t>
  </si>
  <si>
    <t>Impact of weather and climate change with indoor and outdoor air quality in asthma: A Work Group Report of the AAAAI Environmental Exposure and Respiratory Health Committee</t>
  </si>
  <si>
    <t>Impact of winter droughts on air pollution over Southwest China</t>
  </si>
  <si>
    <t>Impact of zero energy buildings on medium-to-long term building energy consumption in China</t>
  </si>
  <si>
    <t>Impact on physiology and malting quality of barley exposed to heat, drought and their combination during different growth stages under controlled environment</t>
  </si>
  <si>
    <t>Impacts and adaptation options for estuarine vegetation in a large city</t>
  </si>
  <si>
    <t>Impacts of 1.5 degrees C and 2 degrees C global warming on winter snow depth in Central Asia</t>
  </si>
  <si>
    <t>Impacts of air pollution on human and ecosystem health, and implications for the National Emission Ceilings Directive: Insights from Italy</t>
  </si>
  <si>
    <t>Impacts of anthropogenic land use/cover changes on soil wind erosion in China</t>
  </si>
  <si>
    <t>Impacts of Chinese Grain for Green program and climate change on vegetation in the Loess Plateau during 1982-2015</t>
  </si>
  <si>
    <t>Impacts of Climate Change and Anthropogenic Activity on Permafrost Soils at Eielson Air Force Base, Alaska</t>
  </si>
  <si>
    <t>Impacts of climate change and emissions on atmospheric oxidized nitrogen deposition over East Asia</t>
  </si>
  <si>
    <t>Impacts of climate change and human activities on grassland vegetation variation in the Chinese Loess Plateau</t>
  </si>
  <si>
    <t>Impacts of climate change and human activities on the flow regime of the dammed Lancang River in Southwest China</t>
  </si>
  <si>
    <t>Impacts of climate change and human factors on land cover change in inland mountain protected areas: a case study of the Qilian Mountain National Nature Reserve in China</t>
  </si>
  <si>
    <t>Impacts of climate change on apple tree cultivation areas in Iran</t>
  </si>
  <si>
    <t>Impacts of climate change on bovine livestock production in Argentina</t>
  </si>
  <si>
    <t>Impacts of climate change on cereal farming in Tunisia: a panel ARDL-PMG approach</t>
  </si>
  <si>
    <t>Impacts of climate change on electricity demand in China: An empirical estimation based on panel data</t>
  </si>
  <si>
    <t>Impacts of climate change on groundwater recharge in Wyoming big sagebrush ecosystems are contingent on elevation</t>
  </si>
  <si>
    <t>Impacts of climate change on hydrological droughts at basin scale: A case study of the Weihe River Basin, China</t>
  </si>
  <si>
    <t>Impacts of Climate Change on Lake Fluctuations in the Hindu Kush-Himalaya-Tibetan Plateau</t>
  </si>
  <si>
    <t>Impacts of climate change on self-sufficiency of rice in China: A CGE-model-based evidence with alternative regional feedback mechanisms</t>
  </si>
  <si>
    <t>Impacts of climate change on streamflow and sediment concentration under RCP 4.5 and 8.5: A case study in Purna river basin, India</t>
  </si>
  <si>
    <t>Impacts of climate change on the gross primary production of Italian forests</t>
  </si>
  <si>
    <t>Impacts of climate change on the trends of extreme rainfall indices and values of maximum precipitation at Olimpiyat Station, Istanbul, Turkey</t>
  </si>
  <si>
    <t>Impacts of Climate Change on Urban Extreme Rainfall and Drainage Infrastructure Performance: A Case Study in Wuhan City, China</t>
  </si>
  <si>
    <t>Impacts of climate change on urban rainwater harvesting systems</t>
  </si>
  <si>
    <t>Impacts of climate change on watershed systems and potential adaptation through BMPs in a drinking water source area</t>
  </si>
  <si>
    <t>Impacts of climate change, weather extremes and alternative strategies in managed forests</t>
  </si>
  <si>
    <t>Impacts of climate changes on spatio-temporal diversity patterns of Atlantic Forest primates</t>
  </si>
  <si>
    <t>Impacts of climate smart jute farming on resource use efficiency, productivity and economic benefits in rural Eastern India</t>
  </si>
  <si>
    <t>Impacts of Climate Variability and Human Activities on Streamflow in the Wanquan River Basin along the East Coast of Hainan Island, Southern China</t>
  </si>
  <si>
    <t>Impacts of climate warming on maximum aviation payloads</t>
  </si>
  <si>
    <t>Impacts of climate warming, cultivar shifts, and phenological dates on rice growth period length in China after correction for seasonal shift effects</t>
  </si>
  <si>
    <t>Impacts of climatic variables on reference evapotranspiration during growing season in Southwest China</t>
  </si>
  <si>
    <t>Impacts of Combined Sewer Overflows on surface water bodies. The case study of the Ebro River in Zaragoza city</t>
  </si>
  <si>
    <t>Impacts of DEM Geolocation Bias on Downward Surface Shortwave Radiation Estimation Over Clear-Sky Rugged Terrain: A Case Study in Dayekou Basin, China</t>
  </si>
  <si>
    <t>Impacts of drainage, restoration and warming on boreal wetland greenhouse gas fluxes</t>
  </si>
  <si>
    <t>Impacts of energy legislation on organizational motivation: a case study</t>
  </si>
  <si>
    <t>Impacts of experimental alteration of water table regime and vascular plant community composition on peat mercury profiles and methylmercury production</t>
  </si>
  <si>
    <t>Impacts of Fire and Flood on Land-Surface-Atmosphere Energetics in a Sub-tropical Barrier Island Freshwater Swamp</t>
  </si>
  <si>
    <t>Impacts of forest management type and season on soil carbon fluxes in Eastern Mau Forest, Kenya</t>
  </si>
  <si>
    <t>Impacts of forestation and deforestation on local temperature across the globe</t>
  </si>
  <si>
    <t>Impacts of Fsh, Igf1, and high temperature on the expression of genes involved in steroidogenesis, cell communication, and apoptosis in isolated coho salmon previtellogenic ovarian follicles</t>
  </si>
  <si>
    <t>Impacts of future climate and agricultural land-use changes on regional agricultural water use in a large irrigation district of northwest China</t>
  </si>
  <si>
    <t>Impacts of future climate change on water resource availability of eastern Australia: A case study of the Manning River basin</t>
  </si>
  <si>
    <t>Impacts of future land cover and climate changes on runoff in the mostly afforested river basin in North China</t>
  </si>
  <si>
    <t>Impacts of future weather data typology on building energy performance - Investigating long-term patterns of climate change and extreme weather conditions</t>
  </si>
  <si>
    <t>Impacts of global warming on confined livestock systems for growing-fattening pigs: simulation of heat stress for 1981 to 2017 in Central Europe</t>
  </si>
  <si>
    <t>Impacts of Global Warming on Extreme Rainfall of a Slow-Moving Typhoon: A Case Study for Typhoon Talas (2011)</t>
  </si>
  <si>
    <t>Impacts of global warming on the surface water balance components in Iran as simulated by RegCM4</t>
  </si>
  <si>
    <t>Impacts of grazing exclusion on productivity partitioning along regional plant diversity and climatic gradients in Tibetan alpine grasslands</t>
  </si>
  <si>
    <t>Impacts of groundwater depth on regional scale soil gleyization under changing climate in the Poyang Lake Basin, China</t>
  </si>
  <si>
    <t>Impacts of growing-season climate on tree growth and post-fire regeneration in ponderosa pine and Douglas-fir forests</t>
  </si>
  <si>
    <t>Impacts of heat, cold, and temperature variability on mortality in Australia, 2000-2009</t>
  </si>
  <si>
    <t>Impacts of high temperature on adverse birth outcomes in Seoul, Korea: Disparities by individual- and community-level characteristics</t>
  </si>
  <si>
    <t>Impacts of historical warming on marine fisheries production</t>
  </si>
  <si>
    <t>Impacts of Hydrological Changes on Annual Runoff Distribution in Seasonally Dry Basins</t>
  </si>
  <si>
    <t>Impacts of idealized land cover changes on climate extremes in Europe</t>
  </si>
  <si>
    <t>Impacts of increased ocean temperatures on a low-latitude coral reef fish - Processes related to oxygen uptake and delivery</t>
  </si>
  <si>
    <t>Impacts of internal variability on temperature and precipitation trends in large ensemble simulations by two climate models</t>
  </si>
  <si>
    <t>Impacts of invasive annuals on soil carbon and nitrogen storage in southern California depend on the identity of the invader</t>
  </si>
  <si>
    <t>Impacts of irrigation efficiency on agricultural water-land nexus system management under multiple uncertainties-A case study in Amu Darya River basin, Central Asia</t>
  </si>
  <si>
    <t>Impacts of land cover and land use change on long-term trend of land surface phenology: a case study in agricultural ecosystems</t>
  </si>
  <si>
    <t>Impacts of land use/land cover on runoff and energy budgets in an East Asia ecosystem from remotely sensed data in a community land model</t>
  </si>
  <si>
    <t>Impacts of long term climate change during the collapse of the Akkadian Empire</t>
  </si>
  <si>
    <t>Impacts of long-term elevated atmospheric CO2 concentrations on communities of arbuscular mycorrhizal fungi</t>
  </si>
  <si>
    <t>Impacts of long-term environmental variability on diapause phenology of coastal copepods in Tokyo Bay, Japan</t>
  </si>
  <si>
    <t>Impacts of maternal characteristics and temperature on juvenile survival in the crocodile lizard: Implications for conservation</t>
  </si>
  <si>
    <t>Impacts of Observational Constraints Related to Sea Level on Estimates of Climate Sensitivity</t>
  </si>
  <si>
    <t>Impacts of pre- vs. postcolonial land use on floodplain sedimentation in temperate North America</t>
  </si>
  <si>
    <t>Impacts of projected change in climate on water balance in basins of East Africa</t>
  </si>
  <si>
    <t>Impacts of Recent Temperatures Rise on Double-Rice Phenology Across Southern China</t>
  </si>
  <si>
    <t>Impacts of regional climate change on barley yield and its geographical variation in South Korea</t>
  </si>
  <si>
    <t>Impacts of regional climate change on the runoff and root water uptake in corn crops in Parana, Brazil</t>
  </si>
  <si>
    <t>Impacts of rising temperature, carbon dioxide concentration and sea level on wheat production in North Nile delta</t>
  </si>
  <si>
    <t>Impacts of severe weather events on high-speed rail and aviation delays</t>
  </si>
  <si>
    <t>Impacts of SIS and CICE as Sea Ice Components in BCC_CSM on the Simulation of the Arctic Climate</t>
  </si>
  <si>
    <t>Impacts of small cascaded hydropower plants on river discharge in a basin in Southern China</t>
  </si>
  <si>
    <t>Impacts of snow cover duration on vegetation spring phenology over the Tibetan Plateau</t>
  </si>
  <si>
    <t>Impacts of Spatial Heterogeneity and Temporal Non-Stationarity on Intensity-Duration-Frequency Estimates-A Case Study in a Mountainous California-Nevada Watershed</t>
  </si>
  <si>
    <t>Impacts of Submerging and Emerging Shorelines on Various Biota and Indigenous Alaskan Harvesting Patterns</t>
  </si>
  <si>
    <t>Impacts of Sulfate Geoengineering on Rice Yield in China: Results From a Multimodel Ensemble</t>
  </si>
  <si>
    <t>Impacts of the 1.5 degrees C global warming target on future burned area in the Brazilian Cerrado</t>
  </si>
  <si>
    <t>Impacts of the Changing Ocean-Sea Ice System on the Key Forage Fish Arctic Cod (Boreogadus Saida) and Subsistence Fisheries in the Western Canadian Arctic-Evaluating Linked Climate, Ecosystem and Economic (CEE) Models</t>
  </si>
  <si>
    <t>Impacts of the hydrological potential change on the energy matrix of the Brazilian State of Minas Gerais: A case study</t>
  </si>
  <si>
    <t>Impacts of the North Atlantic Warming Hole in Future Climate Projections: Mean Atmospheric Circulation and the North Atlantic Jet</t>
  </si>
  <si>
    <t>Impacts of thermal mismatches on chytrid fungus Batrachochytrium dendrobatidis prevalence are moderated by life stage, body size, elevation and latitude</t>
  </si>
  <si>
    <t>Impacts of urban water consumption under climate change: An adaptation measure of rainwater harvesting system</t>
  </si>
  <si>
    <t>Impacts of urbanization and agricultural development on observed changes in surface air temperature over mainland China from 1961 to 2006</t>
  </si>
  <si>
    <t>Impacts of various types of El Nino-Southern Oscillation (ENSO) and ENSO Modoki on the rainy season over the Huaihe River basin</t>
  </si>
  <si>
    <t>Impacts of warming and water deficit on antioxidant responses in Panicum maximum Jacq</t>
  </si>
  <si>
    <t>Impacts of Wetland Reclamation and Paddy Field Expansion on Observed Local Temperature Trends in the Sanjiang Plain of China</t>
  </si>
  <si>
    <t>Impacts on soil nitrogen availability of converting managed pine plantation into switchgrass monoculture for bioenergy</t>
  </si>
  <si>
    <t>Impacts on watershed-scale runoff and sediment yield resulting from synergetic changes in climate and vegetation</t>
  </si>
  <si>
    <t>Imperatives for Conservation in a Threatened Center of Biodiversity</t>
  </si>
  <si>
    <t>Implementation at a city level of circular economy strategies and climate change mitigation - the case of Brussels</t>
  </si>
  <si>
    <t>Implementation of EU energy policy priorities in the Baltic Sea Region countries: Sustainability assessment based on neutrosophic MULTIMOORA method</t>
  </si>
  <si>
    <t>Implementation of the Product Environmental Footprint Category Rules for dairy products: An approach to assess nitrogen emissions in a mass balanced dairy farm system</t>
  </si>
  <si>
    <t>Implementing a Flood Vulnerability Index in urban coastal areas with industrial activity</t>
  </si>
  <si>
    <t>Implementing Climate Change and Associated Future Timber Price Trends in a Decision Support System Designed for Irish Forest Management and Applied to Ireland's Western Peatland Forests</t>
  </si>
  <si>
    <t>Implementing Plant Hydraulics in the Community Land Model, Version 5</t>
  </si>
  <si>
    <t>Implications of a Climate-Changed Atmosphere on Cool-Climate Viticulture</t>
  </si>
  <si>
    <t>Implications of a Varying Observational Network for Accurately Estimating Recent Climate Trends</t>
  </si>
  <si>
    <t>Implications of climate change for semi-arid dualistic agriculture: a case study in Central Chile</t>
  </si>
  <si>
    <t>Implications of climate change to the design of protected areas: The case study of small islands (Azores)</t>
  </si>
  <si>
    <t>Implications of climate changes to building energy and design</t>
  </si>
  <si>
    <t>Implications of crop model ensemble size and composition for estimates of adaptation effects and agreement of recommendations</t>
  </si>
  <si>
    <t>Implications of emergent risk for application of risk transfer mechanisms by local governments in Queensland</t>
  </si>
  <si>
    <t>Implications of hydropower variability from climate change for a future, highly-renewable electric grid in California</t>
  </si>
  <si>
    <t>Implications of land use/land cover dynamics and Prosopis invasion on ecosystem service values in Afar Region, Ethiopia</t>
  </si>
  <si>
    <t>Implications of meteorological and physiographical parameters on dengue fever occurrences in Delhi</t>
  </si>
  <si>
    <t>Implications of some major human-induced activities on forest cover using extended change matrix quantity and intensity analysis based on historical Landsat data from the Kloto District, Togo</t>
  </si>
  <si>
    <t>Implications of water management representations for watershed hydrologic modeling in the Yakima River basin</t>
  </si>
  <si>
    <t>Implications on Livelihoods and the Environment of Uptake of Gasifier Cook Stoves among Kenya's Rural Households</t>
  </si>
  <si>
    <t>Importance of active layer freeze-thaw cycles on the riverine dissolved carbon export on the Qinghai-Tibet Plateau permafrost region</t>
  </si>
  <si>
    <t>Importance of annual monitoring for evaluating the direct nitrous oxide emission factor in temperate mono-rice paddy fields</t>
  </si>
  <si>
    <t>Importance of geological information for assessing drain flow in a Danish till landscape</t>
  </si>
  <si>
    <t>Importance of planetary rotation for ventilation processes in deep elongated lakes: Evidence from Lake Garda (Italy)</t>
  </si>
  <si>
    <t>Importance of the Local Environment on Nutrient Cycling and Litter Decomposition in a Tall Eucalypt Forest</t>
  </si>
  <si>
    <t>Importance of whole plant dry matter dynamics for potato (Solanum tuberosum L.) tuber yield response to an episode of high temperature</t>
  </si>
  <si>
    <t>Important areas and conservation sites for a community of globally threatened marine predators of the Southern Indian Ocean</t>
  </si>
  <si>
    <t>Important Insect and Disease Threats to United States Tree Species and Geographic Patterns of Their Potential Impacts</t>
  </si>
  <si>
    <t>Importing and Exporting Agricultural Crop Products: An Assessment of Virtual Water Flow (VWF) in Saudi Arabia</t>
  </si>
  <si>
    <t>Improved Aerosol Retrievals Over Complex Regions Using NPP Visible Infrared Imaging Radiometer Suite Observations</t>
  </si>
  <si>
    <t>Improved assessment of mangrove forests in Sundarbans East Wildlife Sanctuary using WorldView 2 and TanDEM-X high resolution imagery</t>
  </si>
  <si>
    <t>Improved decadal prediction of Northern-Hemisphere summer land temperature</t>
  </si>
  <si>
    <t>Improved drought stress tolerance in Arabidopsis by CRISPR/dCas9 fusion with a Histone AcetylTransferase</t>
  </si>
  <si>
    <t>Improved Modeling of Gross Primary Productivity of Alpine Grasslands on the Tibetan Plateau Using the Biome-BGC Model</t>
  </si>
  <si>
    <t>Improved performance of a PRECIS ensemble in simulating near-surface air temperature over China</t>
  </si>
  <si>
    <t>Improved photosynthesis and growth of poplar during nitrogen fertilization is accompanied by phosphorus depletion that indicates phosphorus remobilization from older stem tissues</t>
  </si>
  <si>
    <t>Improved region-specific emission factors for enteric methane emissions from cattle in smallholder mixed crop: livestock systems of Nandi County, Kenya</t>
  </si>
  <si>
    <t>Improved understanding of snowmelt runoff from the headwaters of China's Yangtze River using remotely sensed snow products and hydrological modeling</t>
  </si>
  <si>
    <t>Improvement of land surface model simulations over India via data assimilation of satellite-based soil moisture products</t>
  </si>
  <si>
    <t>Improvement of Soil Respiration Parameterization in a Dynamic Global Vegetation Model and Its Impact on the Simulation of Terrestrial Carbon Fluxes</t>
  </si>
  <si>
    <t>Improvement of the simple regression model for river' EC estimation</t>
  </si>
  <si>
    <t>Improvements to dairy farms for environmental sustainability in Grana Padano and Parmigiano Reggiano production systems</t>
  </si>
  <si>
    <t>Improving Aboveground Forest Biomass Maps: From High-Resolution to National Scale</t>
  </si>
  <si>
    <t>Improving Building Energy Efficiency through Measurement of Building Physics Properties Using Dynamic Heating Tests</t>
  </si>
  <si>
    <t>Improving Climate Change Literacy and Promoting Outreach in an Undergraduate Atmospheric Sciences Program</t>
  </si>
  <si>
    <t>Improving conservation policy with genomics: a guide to integrating adaptive potential into US Endangered Species Act decisions for conservation practitioners and geneticists</t>
  </si>
  <si>
    <t>Improving development efficiency through decision analysis: Reservoir protection in Burkina Faso</t>
  </si>
  <si>
    <t>Improving grey water footprint assessment: Accounting for uncertainty</t>
  </si>
  <si>
    <t>Improving Ion Rejection of Conductive Nanofiltration Membrane through Electrically Enhanced Surface Charge Density</t>
  </si>
  <si>
    <t>Improving long-term fuel treatment effectiveness in the National Forest System through quantitative prioritization</t>
  </si>
  <si>
    <t>Improving maize grain yield by matching maize growth and solar radiation</t>
  </si>
  <si>
    <t>Improving Models of Species Ecological Niches: A Remote Sensing Overview</t>
  </si>
  <si>
    <t>Improving niche projections of plant species under climate change: Silene acaulis on the British Isles as a case study</t>
  </si>
  <si>
    <t>Improving Precipitation Estimation Using Convolutional Neural Network</t>
  </si>
  <si>
    <t>Improving remote sensing-based net primary production estimation in the grazed land with defoliation formulation model</t>
  </si>
  <si>
    <t>Improving reporting of national greenhouse gas emissions from forest fires for emission reduction benefits: An example from Australia</t>
  </si>
  <si>
    <t>Improving soil moisture and runoff simulations at 3 km over Europe using land surface data assimilation</t>
  </si>
  <si>
    <t>Improving species distribution models for invasive non-native species with biologically informed pseudo-absence selection</t>
  </si>
  <si>
    <t>Improving species distribution models of zoonotic marine parasites</t>
  </si>
  <si>
    <t>Improving sustainability of urban drainage systems for climate change adaptation using best management practices: a case study of Tehran, Iran</t>
  </si>
  <si>
    <t>Improving the prediction of the fatty acid profile of olive oils by considering statistically relevant harvests and agro-climatic variables</t>
  </si>
  <si>
    <t>Improving the representation of adaptation in climate change impact models</t>
  </si>
  <si>
    <t>Improving the representation of stomatal responses to CO2 within the Penman-Monteith model to better estimate evapotranspiration responses to climate change</t>
  </si>
  <si>
    <t>Improving the Spatial Bias Correction Algorithm in SMOS Image Reconstruction Processor: Validation of Soil Moisture Retrievals With In Situ Data</t>
  </si>
  <si>
    <t>Improving the SWAT forest module for enhancing water resource projections: A case study in the St. Croix River basin</t>
  </si>
  <si>
    <t>Improving the uncertainty assessment of economic losses from large destructive wildfires</t>
  </si>
  <si>
    <t>Improving WOFOST model to simulate winter wheat phenology in Europe: Evaluation and effects on yield</t>
  </si>
  <si>
    <t>In Political Seas: Engaging with Political Ecology in the Ocean and Coastal Environment</t>
  </si>
  <si>
    <t>In search of stratigraphic subdivision of the period 8-0 ka in Greenland ice cores</t>
  </si>
  <si>
    <t>In Situ Imaging Studies of Combustor Pressure Effects on Soot Oxidation</t>
  </si>
  <si>
    <t>In situ measurements of near-surface hydraulic conductivity in engineered clay slopes</t>
  </si>
  <si>
    <t>In situ observed relationships between snow and ice surface skin temperatures and 2 m air temperatures in the Arctic</t>
  </si>
  <si>
    <t>In situ reconstruction of long-term extreme flooding magnitudes and frequencies based on geological archives</t>
  </si>
  <si>
    <t>In vitro cloning via direct somatic embryogenesis and genetic stability assessment of Paphiopedilum niveum (Rchb.f.) Stein: the endangered Venus's slipper orchid</t>
  </si>
  <si>
    <t>In vitro performance in cotton plants with different genetic backgrounds: the case of Gossypium hirsutum in Mexico, and its implications for germplasm conservation</t>
  </si>
  <si>
    <t>In-situ behavioural and physiological responses of Antarctic microphytobenthos to ocean acidification</t>
  </si>
  <si>
    <t>Inadequacy of typical physiological experimental protocols for investigating consequences of stochastic weather events emerging from global warming</t>
  </si>
  <si>
    <t>Inbreeding depression and differential maladaptation shape the fitness trajectory of two co-occurring Eucalyptus species</t>
  </si>
  <si>
    <t>Including quality in Social network analysis to foster dialogue in urban resilience and adaptation policies</t>
  </si>
  <si>
    <t>Including root architecture in a crop model improves predictions of spring wheat grain yield and above-ground biomass under water limitations</t>
  </si>
  <si>
    <t>Including Variability across Climate Change Projections in Assessing Impacts on Water Resources in an Intensively Managed Landscape</t>
  </si>
  <si>
    <t>Inconsistent Wind Speed Trends in Current Twentieth Century Reanalyses</t>
  </si>
  <si>
    <t>Incorporating citizen science, museum specimens, and field work into the assessment of extinction risk of the American Bumble bee (Bombus pensylvanicus De Geer 1773) in Canada</t>
  </si>
  <si>
    <t>Incorporating climate model similarities and hydrologic error models to quantify climate change impacts on future riverine flood risk</t>
  </si>
  <si>
    <t>Incorporating existing thermal tolerance into projections of compositional turnover under climate change</t>
  </si>
  <si>
    <t>Incorporating fine-scale environmental heterogeneity into broad-extent models</t>
  </si>
  <si>
    <t>Incorporating Forests, Agriculture, and Energy Consumption in the Framework of the Environmental Kuznets Curve: A Dynamic Panel Data Approach</t>
  </si>
  <si>
    <t>Incorporating local-scale variables into distribution models enhances predictability for rare plant species with biological dependencies</t>
  </si>
  <si>
    <t>Incorporating Multidimensional Probabilistic Information Into Robustness-Based Water Systems Planning</t>
  </si>
  <si>
    <t>Incorporating temperature and precipitation extremes into process-based models of African lepidoptera changes the predicted distribution under climate change</t>
  </si>
  <si>
    <t>Incorporating the logistic regression into a decision-centric assessment of climate change impacts on a complex river system</t>
  </si>
  <si>
    <t>Incorporation of optimal environmental signals in the prediction of fish recruitment using random forest algorithms</t>
  </si>
  <si>
    <t>Increase in Growth and Alteration of C:N Ratios of Avicennia marina and Rhizophora stylosa Subject to Elevated CO2 Concentrations and Longer Tidal Flooding Duration</t>
  </si>
  <si>
    <t>Increase in severe and extreme soil moisture droughts for Europe under climate change</t>
  </si>
  <si>
    <t>Increase of sub-Antarctic fur seals at the Tristan da Cunha Islands</t>
  </si>
  <si>
    <t>Increased coastal wave hazard generated by differential wind and wave direction in hyper-tidal estuaries</t>
  </si>
  <si>
    <t>Increased Daily Temperature Fluctuations Overrule the Ability of Gradual Thermal Evolution to Offset the Increased Pesticide Toxicity under Global Warming</t>
  </si>
  <si>
    <t>Increased drought and atmospheric CO2 positively impact intrinsic water use efficiency but do not promote tree growth in semi-arid areas of northwestern China</t>
  </si>
  <si>
    <t>Increased dust deposition in the Parece Vela Basin since the mid- Pleistocene inferred from radiogenic Sr and Nd isotopes</t>
  </si>
  <si>
    <t>Increased El Nino-Southern Oscillation sensitivity of tree growth on the southern Tibetan Plateau since the 1970s</t>
  </si>
  <si>
    <t>Increased export production during recovery from the Paleocene-Eocene thermal maximum constrained by sedimentary Ba isotopes</t>
  </si>
  <si>
    <t>Increased fire risk in Mojave and Sonoran shrublands due to exotic species and extreme rainfall events</t>
  </si>
  <si>
    <t>Increased Global Land Carbon Sink Due to Aerosol-Induced Cooling</t>
  </si>
  <si>
    <t>Increased methane concentration alters soil prokaryotic community structure along an artificial pH gradient</t>
  </si>
  <si>
    <t>Increased microbial uptake and plant nitrogen availability in response to simulated nitrogen deposition in alpine meadows</t>
  </si>
  <si>
    <t>Increased population exposure to extreme droughts in China due to 0.5 degrees C of additional warming</t>
  </si>
  <si>
    <t>Increased radiocarbon dating resolution of ombrotrophic peat profiles reveals periods of disturbance which were previously undetected</t>
  </si>
  <si>
    <t>Increased root investment can explain the higher survival of seedlings of 'mesic' Quercus suber than 'xeric' Quercus ilex in sandy soils during a summer drought</t>
  </si>
  <si>
    <t>Increased sensitivity of subantarctic marine invertebrates to copper under a changing climate - Effects of salinity and temperature</t>
  </si>
  <si>
    <t>Increased soil temperature stimulates changes in carbon, nitrogen, and mass loss in the fine roots of Pinus koraiensis under experimental warming and drought</t>
  </si>
  <si>
    <t>Increased Temperature Disrupts the Biodiversity-Ecosystem Functioning Relationship</t>
  </si>
  <si>
    <t>Increased temperatures and elevated CO2 levels reduce the sensitivity of Conyza canadensis and Chenopodium album to glyphosate</t>
  </si>
  <si>
    <t>Increased temperatures may safeguard the nutritional quality of crops under future elevated CO2 concentrations</t>
  </si>
  <si>
    <t>Increased Variability of Thailand's Chao Phraya River Peak Season Flow and Its Association With ENSO Variability: Evidence From Tree Ring delta O-18</t>
  </si>
  <si>
    <t>Increased winter-spring precipitation from the last glaciation to the Holocene inferred from a C-13(org) record from Yili Basin (Xinjiang, NW China)</t>
  </si>
  <si>
    <t>Increases in heat-induced tree mortality could drive reductions of biomass resources in Canada's managed boreal forest</t>
  </si>
  <si>
    <t>Increases in soil sequestered carbon under conservation agriculture cropping decrease the estimated greenhouse gas emissions of wetland rice using life cycle assessment</t>
  </si>
  <si>
    <t>Increases in the extreme rainfall events: Using the Weibull distribution</t>
  </si>
  <si>
    <t>Increasing aridity affects soil archaeal communities by mediating soil niches in semi-arid regions</t>
  </si>
  <si>
    <t>Increasing atmospheric CO2 and canopy temperature induces anatomical and physiological changes in leaves of the C-4 forage species Panicum maximum</t>
  </si>
  <si>
    <t>Increasing climate change resilience in agriculture: who is responsible?</t>
  </si>
  <si>
    <t>Increasing crop yields and root input make Canadian farmland a large carbon sink</t>
  </si>
  <si>
    <t>Increasing drought favors nonnative fishes in a dryland river: evidence from a multispecies demographic model</t>
  </si>
  <si>
    <t>Increasing mitigation ambition to meet the Paris Agreement's temperature goal avoids substantial heat-related mortality in U.S. cities</t>
  </si>
  <si>
    <t>Increasing organic stocks in agricultural soils: Knowledge gaps and potential innovations</t>
  </si>
  <si>
    <t>Increasing residential solar installations in California: Have local permitting processes historically driven differences between cities?</t>
  </si>
  <si>
    <t>Increasing resilience of smallholder farmers to climate change through multiple adoption of proven climate-smart agriculture innovations. Lessons from Southern Africa</t>
  </si>
  <si>
    <t>Increasing sensitivity of alpine grasslands to climate variability along an elevational gradient on the Qinghai-Tibet Plateau</t>
  </si>
  <si>
    <t>Increasing trends in high-severity fire in the southwestern USA from 1984 to 2015</t>
  </si>
  <si>
    <t>Independent and combined effects of daytime heat stress and night-time recovery determine thermal performance</t>
  </si>
  <si>
    <t>Independent and Interactive Effects of Long-Term Exposure to Hypoxia and Elevated Water Temperature on Behavior and Thermal Tolerance of an Equatorial Cichlid</t>
  </si>
  <si>
    <t>Index-Based Study of Future Precipitation Changes over Subansiri River Catchment under Changing Climate</t>
  </si>
  <si>
    <t>Indexing the vulnerability of biotopes to landscape changes</t>
  </si>
  <si>
    <t>Indian summer monsoon variability and vegetation changes in the core monsoon zone, India, during the Holocene: A multiproxy study</t>
  </si>
  <si>
    <t>Indian summer monsoon: Extreme events, historical changes, and role of anthropogenic forcings</t>
  </si>
  <si>
    <t>Indian winter and summer monsoon strength over the 4.2 ka BP event in foraminifer isotope records from the Indus River delta in the Arabian Sea</t>
  </si>
  <si>
    <t>Indicators for Monitoring Urban Climate Change Resilience and Adaptation</t>
  </si>
  <si>
    <t>Indicators of environmental performance to assess wood-based bioenergy production: A case study in Northern Italy</t>
  </si>
  <si>
    <t>Indices of climate change based on patterns from CMIP5 models, and the range of projections</t>
  </si>
  <si>
    <t>Indigenous involvement in the Canadian species at risk recovery process</t>
  </si>
  <si>
    <t>Indigenous people's perceptions about climate change, forest resource management, and coping strategies: a comparative study in Bangladesh</t>
  </si>
  <si>
    <t>Indirect N2O emissions from groundwater under high nitrogen-load farmland in eastern China</t>
  </si>
  <si>
    <t>Individual based modeling of fish migration in a 2-D river system: model description and case study</t>
  </si>
  <si>
    <t>INDIVIDUAL CONSISTENCY IN THE NON-BREEDING BEHAVIOR OF A LONG-DISTANCE MIGRANT SEABIRD, THE GREY PETREL PROCELLARIA CINEREA</t>
  </si>
  <si>
    <t>Individuality in seaweeds and why we need to care</t>
  </si>
  <si>
    <t>Individuals' intentions to mitigate air pollution: Vehicles, household appliances, and religious practices</t>
  </si>
  <si>
    <t>Induced mutations alter patterns of quantitative variation, phenotypic integration, and plasticity to elevated CO2 in Arabidopsis thaliana</t>
  </si>
  <si>
    <t>Inducible pesticide tolerance in Daphnia pulex influenced by resource availability</t>
  </si>
  <si>
    <t>Inevitable Decay: Debates over Climate, Food Security, and Plant Heredity in Nineteenth-Century Britain</t>
  </si>
  <si>
    <t>Infection Levels of the Microsporidium Larssoniella duplicati in Populations of the Invasive Bark Beetle Ips duplicatus: From Native to New Outbreak Areas</t>
  </si>
  <si>
    <t>Infection with Batrachochytrium dendrobatidis is common in tropical lowland habitats: Implications for amphibian conservation</t>
  </si>
  <si>
    <t>Infection with Batrachochytrium dendrobatidis lowers heat tolerance of tadpole hosts and cannot be cleared by brief exposure to CTmax</t>
  </si>
  <si>
    <t>Inference of the impact of wildfire on permafrost and active layer thickness in a discontinuous permafrost region using the remotely sensed active layer thickness (ReSALT) algorithm</t>
  </si>
  <si>
    <t>Inferring distributional shifts of epidemiologically important North and Central American sandflies from Pleistocene to future scenarios</t>
  </si>
  <si>
    <t>Inferring groundwater dynamics in a coastal aquifer near wastewater infiltration ponds and shallow wetlands (Kwinana, Western Australia) using combined hydrochemical, isotopic and statistical approaches</t>
  </si>
  <si>
    <t>Influence of Acacia dealbata Link bark extracts on the growth of Allium cepa L. plants under high salinity conditions</t>
  </si>
  <si>
    <t>Influence of atmospheric rivers in the occurrence of devastating flood associated with extreme precipitation events over Chennai using different reanalysis data sets</t>
  </si>
  <si>
    <t>Influence of body size, topography, food availability and tree-fall gaps on space use by yellow-footed tortoises (Chelonoidis denticulatus) in Central Amazonia</t>
  </si>
  <si>
    <t>Influence of changes in socioeconomic and climatic conditions on future heat-related health challenges in Europe</t>
  </si>
  <si>
    <t>Influence of Climate Change on Natural Degreening of Lemons (Citrus limon L. Burm. f)</t>
  </si>
  <si>
    <t>Influence of climate on individual tree growth and carbon sequestration in native-tree plantings</t>
  </si>
  <si>
    <t>Influence of climatic factors on silver fir xylogenesis along the Italian Peninsula</t>
  </si>
  <si>
    <t>Influence of Different Encapsulation Types of Arbuscular Mycorrhizal Fungi on Physiological Adaptation and Growth Promotion of Maize (Zea mays L.) Subjected to Water Deficit</t>
  </si>
  <si>
    <t>Influence of dry season on Quercus suber L. leaf traits in the Iberian Peninsula</t>
  </si>
  <si>
    <t>Influence of environmental conditions, population density, and prey type on the lipid content in Baltic herring (Clupea harengus membras) from the northern Baltic Sea</t>
  </si>
  <si>
    <t>Influence of environmental parameters on the use and spatiotemporal distribution of the vocalizations of bearded seals (Erignathus barbatus) in Kongsfjorden, Spitsbergen</t>
  </si>
  <si>
    <t>Influence of equipment size and installation height on electricity production in an Archimedes screw-based ultra-low head small hydropower plant and its economic feasibility</t>
  </si>
  <si>
    <t>Influence of evaporative cooling by urban forests on cooling demand in cities</t>
  </si>
  <si>
    <t>Influence of Fire on the Carbon Cycle and Climate</t>
  </si>
  <si>
    <t>Influence of Groundwater Extraction Costs and Resource Depletion Limits on Simulated Global Nonrenewable Water Withdrawals Over the Twenty-First Century</t>
  </si>
  <si>
    <t>Influence of Heat Waves on Daily Hospital Visits for Mental Illness in Jinan, ChinaA Case-Crossover Study</t>
  </si>
  <si>
    <t>Influence of ICHTC correlations on the thermal characterization of facades using the quantitative internal infrared thermography method</t>
  </si>
  <si>
    <t>Influence of Internal Variability and Global Warming on Multidecadal Changes in Regional Drought Severity over the Continental United States</t>
  </si>
  <si>
    <t>Influence of land use and land cover change on soil organic carbon and microbial activity in the forests of northern Iran</t>
  </si>
  <si>
    <t>Influence of land use and rainfall variability on nutrient concentrations in Florida Lakes</t>
  </si>
  <si>
    <t>Influence of Language, Open Access Option and Topic on Reading and Citing Articles in Erwerbs-Obstbau</t>
  </si>
  <si>
    <t>Influence of litter source on soil splash rates and organic carbon loss in different soil horizons</t>
  </si>
  <si>
    <t>Influence of livelihood assets, experienced shocks and perceived risks on smallholder coffee farming practices in Peru&lt;bold&gt; &lt;/bold&gt;</t>
  </si>
  <si>
    <t>Influence of nanoadditives on ignition characteristics of Kusum (Schleichera oleosa) biodiesel</t>
  </si>
  <si>
    <t>Influence of oceanographic conditions on nesting abundance, phenology and internesting periods of east Pacific green turtles</t>
  </si>
  <si>
    <t>Influence of oceanographic variability on near-shore microbial communities of the sub-Antarctic Prince Edward Islands</t>
  </si>
  <si>
    <t>Influence of payment modes on farmers' contribution to climate change adaptation: understanding differences using a choice experiment in Nepal</t>
  </si>
  <si>
    <t>Influence of physico-chemical and biotic factors on the distribution of a penaeid in a temperate estuary</t>
  </si>
  <si>
    <t>Influence of physiological and environmental factors on the diurnal variation in emissions of biogenic volatile compounds from Pinus tabuliformis</t>
  </si>
  <si>
    <t>Influence of Power Operations of Cascade Hydropower Stations under Climate Change and Human Activities and Revised Optimal Operation Strategies: A Case Study in the Upper Han River, China</t>
  </si>
  <si>
    <t>Influence of rewetting on microbial communities involved in nitrification and denitrification in a grassland soil after a prolonged drought period</t>
  </si>
  <si>
    <t>Influence of salinity on spermatogenesis in adult Nile tilapia (Oreochromis niloticus) testis</t>
  </si>
  <si>
    <t>Influence of salt marsh canopy on black mangrove (Avicennia germinans) survival and establishment at its northern latitudinal limit</t>
  </si>
  <si>
    <t>Influence of scoria and pumice on key performance indicators of Portland cement concrete</t>
  </si>
  <si>
    <t>Influence of substrate types and morphological traits on movement behavior in a toad and newt species</t>
  </si>
  <si>
    <t>Influence of sudden salinity variation on the physiology and domoic acid production by two strains of Pseudo-nitzschia australis</t>
  </si>
  <si>
    <t>Influence of temperature and water activity on Ochratoxin A production by Aspergillus strain in coffee south of Minas Gerais/Brazil</t>
  </si>
  <si>
    <t>Influence of temperature variation on incubation period, hatching success, sex ratio, and phenotypes in Caiman latirostris</t>
  </si>
  <si>
    <t>Influence of the Mega-Urban Heat Island on Spatial Transfer of Summer Thermal Comfort: Evidence from Tianjin, China</t>
  </si>
  <si>
    <t>Influence of the use of unripe grapes to reduce ethanol content and pH on the color, polyphenol and polysaccharide composition of conventional and hot macerated Pinot Noir and Tannat wines</t>
  </si>
  <si>
    <t>Influence of Three Gorges Dam on Downstream Low Flow</t>
  </si>
  <si>
    <t>Influence of urban river restoration on nitrogen dynamics at the sediment-water interface</t>
  </si>
  <si>
    <t>Influences of 1.5 degrees C and 2.0 degrees C global warming scenarios on water use efficiency dynamics in the sandy areas of northern China</t>
  </si>
  <si>
    <t>Influences of Global Warming on the Larval Survival and Transport of Snow Crab (Chionoecetes opilio) in the Sea of Japan</t>
  </si>
  <si>
    <t>Influences of Lake Malawi on the spatial and diurnal variability of local precipitation</t>
  </si>
  <si>
    <t>Influences of nitrogen oxides and isoprene on ozone-temperature relationships in the Amazon rain forest</t>
  </si>
  <si>
    <t>Influences of sea level rise on tides and storm surges around the Taiwan coast</t>
  </si>
  <si>
    <t>Influences of spawning timing, water temperature, and climatic warming on early life history phenology in western Alaska sockeye salmon</t>
  </si>
  <si>
    <t>Influences of the North Atlantic Oscillation on extreme temperature during the cold period in China</t>
  </si>
  <si>
    <t>Influencing Factors of Carbon Reserve in Natural Ecosystem under Spatial-temporal Dynamic Change</t>
  </si>
  <si>
    <t>Influential factors on water footprint: A focus on wheat production and consumption in virtual water import and export regions</t>
  </si>
  <si>
    <t>Information Needs of Next-Generation Forest Carbon Models: Opportunities for Remote Sensing Science</t>
  </si>
  <si>
    <t>Informing energy justice based decision-making framework for waste-to-energy technologies selection in sustainable waste management: A case of Iran</t>
  </si>
  <si>
    <t>Informing Future Risks of Record-Level Rainfall in the United States</t>
  </si>
  <si>
    <t>Informing our successors: what botanical information for Santa Cruz Island will researchers and conservation managers in the century ahead need the most?</t>
  </si>
  <si>
    <t>Infrared absorption cross-sections in HITRAN2016 and beyond: Expansion for climate, environment, and atmospheric applications</t>
  </si>
  <si>
    <t>Initial Mediterranean response to major climate reorganization during the last interglacial-glacial transition</t>
  </si>
  <si>
    <t>Initiation of feeding by four sympatric Neotropical primates (Ateles belzebuth, Lagothrix lagotricha poeppigii, Plecturocebus (Callicebus) discolor, and Pithecia aequatorialis) in Amazonian Ecuador: Relationships to photic and ecological factors</t>
  </si>
  <si>
    <t>Inner Mongolian grassland plant phenological changes and their climatic drivers</t>
  </si>
  <si>
    <t>Innovation in alternate mulch with straw and plastic management bolsters yield and water use efficiency in wheat-maize intercropping in arid conditions</t>
  </si>
  <si>
    <t>Innovations in the use of data facilitating insurance as a resilience mechanism for coastal flood risk</t>
  </si>
  <si>
    <t>Innovative methodology for the prioritization of the Program of Measures for integrated water resources management of the Region of Crete, Greece</t>
  </si>
  <si>
    <t>Innovative pavement surfaces as urban heat islands mitigation strategy: chromatic, thermal and mechanical characterisation of clear/coloured mixtures</t>
  </si>
  <si>
    <t>Innovative pheno-network model in estimating crop phenological stages with satellite time series</t>
  </si>
  <si>
    <t>Innovative trend analysis of main agriculture natural hazards in China during 1989-2014</t>
  </si>
  <si>
    <t>Input matters matter: Bioclimatic consistency to map more reliable species distribution models</t>
  </si>
  <si>
    <t>Inquiry-based science learning in the context of a continuing professional development programme for biology teachers</t>
  </si>
  <si>
    <t>Insect population trends and the IUCN Red List process</t>
  </si>
  <si>
    <t>Inselbergs persist as islands of diversity in a heavily grazed rangeland mosaic at the nexus of three arid biomes</t>
  </si>
  <si>
    <t>Inside the Black Box: Understanding key drivers of global emission scenarios</t>
  </si>
  <si>
    <t>Insight into the genome and brackish water adaptation strategies of toxic and bloom-forming Baltic Sea Dolichospermum sp. UHCC 0315</t>
  </si>
  <si>
    <t>Insights from Testing a Modified Dynamic Adaptive Policy Pathways Approach for Spatial Planning at the Municipal Level</t>
  </si>
  <si>
    <t>Insights into carbon acquisition and photosynthesis in Karenia brevis under a range of CO2 concentrations</t>
  </si>
  <si>
    <t>Insights into residential EV charging behavior using energy meter data</t>
  </si>
  <si>
    <t>Insights on Urban and Periurban Adaptation Strategies Based on Stakeholders' Perceptions on Hard and Soft Responses to Climate Change</t>
  </si>
  <si>
    <t>InSmart - A methodology for combining modelling with stakeholder input towards EU cities decarbonisation</t>
  </si>
  <si>
    <t>Installing earth-abundant metal active centers to covalent organic frameworks for efficient heterogeneous photocatalytic CO2 reduction</t>
  </si>
  <si>
    <t>Instantaneous and long-term CO2 assimilation of Platycladus orientalis estimated from C-13 discrimination</t>
  </si>
  <si>
    <t>Institutional and Conceptual Barriers to Climate Change Adaptation for Coastal Cultural Heritage</t>
  </si>
  <si>
    <t>Insuring Water Supply in Irrigated Agriculture: A Proposal for Hydrological Drought Index-Based Insurance in Spain</t>
  </si>
  <si>
    <t>Intact mangrove root electrodes for desalination</t>
  </si>
  <si>
    <t>Integrate Weather Radar and Monitoring Devices for Urban Flooding Surveillance</t>
  </si>
  <si>
    <t>Integrated analysis of the detoxification responses of two Euramerican poplar genotypes exposed to ozone and water deficit: Focus on the ascorbate-glutathione cycle</t>
  </si>
  <si>
    <t>Integrated assessment of biomass supply and demand in climate change mitigation scenarios</t>
  </si>
  <si>
    <t>Integrated benefit-cost analysis of China's optimal adaptation and targeted mitigation</t>
  </si>
  <si>
    <t>Integrated Framework for Quantifying the Effect of Climate Change on the Risk of Bridge Failure Due to Floods and Flood-Induced Scour</t>
  </si>
  <si>
    <t>Integrated Hydro-Economic Modeling for Sustainable Water Resources Management in Data-Scarce Areas: The Case of Lake Karla Watershed in Greece</t>
  </si>
  <si>
    <t>Integrated hydrogeological modelling of hard-rock semi-arid terrain: supporting sustainable agricultural groundwater use in Hout catchment, Limpopo Province, South Africa</t>
  </si>
  <si>
    <t>Integrated hydrological modeling for assessment of water demand and supply under socio-economic and IPCC climate change scenarios using WEAP in Central Indus Basin</t>
  </si>
  <si>
    <t>Integrated Hydrological Modeling of Climate Change Impacts in a Snow-Influenced Catchment</t>
  </si>
  <si>
    <t>Integrated Inundation Modeling of Flooded Water in Coastal Cities</t>
  </si>
  <si>
    <t>Integrated modelling of the impacts of hydropower projects on the water-food-energy nexus in a transboundary Himalayan river basin</t>
  </si>
  <si>
    <t>Integrated observing systems: An approach to studying harmful algal blooms in south Florida</t>
  </si>
  <si>
    <t>Integrated Planning for Regional Electric Power System Management with Risk Measure and Carbon Emission Constraints: A Case Study of the Xinjiang Uygur Autonomous Region, China</t>
  </si>
  <si>
    <t>Integrated response in taxonomic diversity and eco-exergy of macrobenthic faunal community to artificial reef construction in Daya Bay, China</t>
  </si>
  <si>
    <t>Integrating Adaptation Expertise into Regional Climate Data Analyses through Tailored Climate Parameters</t>
  </si>
  <si>
    <t>Integrating agricultural land, water yield and soil conservation trade-offs into spatial land use planning</t>
  </si>
  <si>
    <t>Integrating anthropogenic factors into regional-scale species distribution models-A novel application in the imperiled sagebrush biome</t>
  </si>
  <si>
    <t>Integrating climate and land-use change scenarios in modelling the future spread of invasive squirrels in Italy</t>
  </si>
  <si>
    <t>Integrating climate change into meteorological weather data for building energy simulation</t>
  </si>
  <si>
    <t>Integrating Climate Change Into Nursing Curricula</t>
  </si>
  <si>
    <t>Integrating Climate Change Topics Into Nursing Curricula</t>
  </si>
  <si>
    <t>Integrating concentrated solar power with seawater desalination technologies: a multi-regional environmental assessment</t>
  </si>
  <si>
    <t>Integrating disparate occurrence reports to map data-poor species ranges and occupancy: a case study of the Vulnerable bearded pig Sus barbatus</t>
  </si>
  <si>
    <t>Integrating Ecophysiological and Agent-Based Models to Simulate How Behavior Moderates Salamander Sensitivity to Climate</t>
  </si>
  <si>
    <t>Integrating experimental and distribution data to predict future species patterns</t>
  </si>
  <si>
    <t>Integrating Fish Assemblage Data, Modeled Stream Temperatures, and Thermal Tolerance Metrics to Develop Thermal Guilds for Water Temperature Regulation: Wyoming Case Study</t>
  </si>
  <si>
    <t>Integrating herbarium specimen observations into global phenology data systems</t>
  </si>
  <si>
    <t>Integrating human behavior dynamics into drought risk assessment-A sociohydrologic, agent-based approach</t>
  </si>
  <si>
    <t>Integrating intraspecific differentiation in species distribution models: Consequences on projections of current and future climatically suitable areas of species</t>
  </si>
  <si>
    <t>Integrating Landsat TM/ETM plus and Numerical Modeling to Estimate Water Temperature in the Tigris River under Future Climate and Management Scenarios</t>
  </si>
  <si>
    <t>Integrating local knowledge with tree diversity analyses to optimize on-farm tree species composition for ecosystem service delivery in coffee agroforestry systems of Uganda</t>
  </si>
  <si>
    <t>Integrating management information with soil quality dynamics to monitor agricultural productivity</t>
  </si>
  <si>
    <t>Integrating multidisciplinary instruments for assessing coastal vulnerability to erosion and sea level rise: lessons and challenges from the Adriatic Sea, Italy</t>
  </si>
  <si>
    <t>Integrating multiple satellite observations into a coherent dataset to monitor the full water cycle - application to the Mediterranean region</t>
  </si>
  <si>
    <t>Integrating Parametric Analysis with Building Information Modeling to Improve Energy Performance of Construction Projects</t>
  </si>
  <si>
    <t>Integrating phylogeography and ecological niche modelling to test diversification hypotheses using a Neotropical rodent</t>
  </si>
  <si>
    <t>Integrating policy and ecology systems to achieve path dependent climate solutions</t>
  </si>
  <si>
    <t>Integrating potential natural vegetation and habitat suitability into revegetation programs for sustainable ecosystems under future climate change</t>
  </si>
  <si>
    <t>Integrating reproductive phenology in ecological niche models changed the predicted future ranges of a marine invader</t>
  </si>
  <si>
    <t>Integrating Research and Education: Developing Instructional Materials to Convey Research Concepts</t>
  </si>
  <si>
    <t>Integrating sense of place in planning and management of multifunctional river landscapes: experiences from five European case studies</t>
  </si>
  <si>
    <t>Integrating species and interactions into similarity metrics: a graph theory-based approach to understanding community similarity</t>
  </si>
  <si>
    <t>Integrating Subjective and Objective Dimensions of Resilience in Fire-Prone Landscapes</t>
  </si>
  <si>
    <t>Integration of Ecosystem Services in Regional Spatial Plans in Western Switzerland</t>
  </si>
  <si>
    <t>Integration of eddy covariance and process-based model for the intra-annual variability of carbon fluxes in an Indian tropical forest</t>
  </si>
  <si>
    <t>Integration of greenhouse agriculture to the energy infrastructure as an alimentary solution</t>
  </si>
  <si>
    <t>Integration of landscape and structure indicators into a web-based geoinformation system for assessing wetlands status</t>
  </si>
  <si>
    <t>Integration of Microwave and Optical/Infrared Derived Datasets for a Drought Hazard Inventory in a Sub-Tropical Region of India</t>
  </si>
  <si>
    <t>Integration of multi-resource remotely sensed data and allometric models for forest aboveground biomass estimation in China</t>
  </si>
  <si>
    <t>Integration of physiological knowledge into hybrid species distribution modelling to improve forecast of distributional shifts of tropical corals</t>
  </si>
  <si>
    <t>Integration of UAV, Sentinel-1, and Sentinel-2 Data for Mangrove Plantation Aboveground Biomass Monitoring in Senegal</t>
  </si>
  <si>
    <t>Integrative systematics of Placida cremoniana (Trinchese, 1892) (Gastropoda, Heterobranchia, Sacoglossa) reveals multiple pseudocryptic species</t>
  </si>
  <si>
    <t>Integrative taxonomic reassessment of Odontophrynus populations in Argentina and phylogenetic relationships within Odontophrynidae (Anura)</t>
  </si>
  <si>
    <t>Integrity of aquatic ecosystems: An overview of a message from the South Pole on the level of persistent organic pollutants (POPs)</t>
  </si>
  <si>
    <t>Integrity of firms' emissions reporting in China's early carbon markets</t>
  </si>
  <si>
    <t>Intensification and Expansion of Soil Moisture Drying in Warm Season Over Eurasia Under Global Warming</t>
  </si>
  <si>
    <t>Intensification of precipitation extremes in the world's humid and water-limited regions</t>
  </si>
  <si>
    <t>Intensification of production, low emission pathways and sustainable strategies for backyard, layer and broiler chickens</t>
  </si>
  <si>
    <t>Intensifying swells and their impacts on the south coast of Java, Indonesia</t>
  </si>
  <si>
    <t>Intensive silviculture enhances biomass accumulation and tree diversity recovery in tropical forest restoration</t>
  </si>
  <si>
    <t>Inter- and Intra-Species Relationships of Greenland Halibut Reinhardtius hippoglossoides (Pleuronectidae) Based on the Analysis of Nuclear and Mitochondrial Genetic Markers</t>
  </si>
  <si>
    <t>Inter-/intra-zonal seasonal variability of the surface urban heat island based on local climate zones in three central European cities</t>
  </si>
  <si>
    <t>Inter-annual variability in the environmental performance of viticulture technical management routesa case study in the Middle Loire Valley (France)</t>
  </si>
  <si>
    <t>Inter-Annual Variability of Organic Carbon Concentration in the Eastern Fram Strait During Summer (2009-2017)</t>
  </si>
  <si>
    <t>Inter-annual variation in seasonal dengue epidemics driven by multiple interacting factors in Guangzhou, China</t>
  </si>
  <si>
    <t>Inter-annual variations over a decade of primary production of the seagrass Posidonia oceanica</t>
  </si>
  <si>
    <t>Inter-cultivar variability in the functional and biomass response of garlic (Allium sativum L.) to water availability</t>
  </si>
  <si>
    <t>Inter-disciplinary, multi-scale science to support society to adapt under global change</t>
  </si>
  <si>
    <t>Inter-regional spillover of China's sulfur dioxide (SO2) pollution across the supply chains</t>
  </si>
  <si>
    <t>Interaction between carbon dioxide emissions and eutrophication in a drinking water reservoir: A three-dimensional ecological modeling approach</t>
  </si>
  <si>
    <t>Interaction of fluvial and eolian sedimentation processes, and response to climate change since the last glacial in a semiarid environment along the Yellow River</t>
  </si>
  <si>
    <t>Interaction of short-term copper pollution and ocean acidification in seagrass ecosystems: Toxicity, bioconcentration and dietary transfer</t>
  </si>
  <si>
    <t>Interactions between aged biochar, fresh low molecular weight carbon and soil organic carbon after 3.5 years soil-biochar incubations</t>
  </si>
  <si>
    <t>Interactions between paleochannels and aeolian processes and their implications on aeolian dune patterns&lt;bold&gt; &lt;/bold&gt;</t>
  </si>
  <si>
    <t>Interactions between the atmosphere, cryosphere, and ecosystems at northern high latitudes</t>
  </si>
  <si>
    <t>Interactions between thermoregulatory behavior and physiological acclimatization in a wild lizard population</t>
  </si>
  <si>
    <t>Interactions of climate and solar irradiance can reverse the bioclimatic response of poikilohydric species: An experimental test for Flavoparmelia caperata</t>
  </si>
  <si>
    <t>Interactions within the microbiome alter microbial interactions with host chemical defences and affect disease in a marine holobiont</t>
  </si>
  <si>
    <t>Interactive effect of nitrogen addition and throughfall reduction decreases soil aggregate stability through reducing biological binding agents</t>
  </si>
  <si>
    <t>Interactive effect of potassium and flyash: a soil conditioner on metal accumulation, physiological and biochemical traits of mustard (Brassica juncea L.)</t>
  </si>
  <si>
    <t>Interactive Effects of [CO2] and Temperature on Plant Chemistry of Transgenic Bt Rice and Population Dynamics of a Non-Target Planthopper, Nilaparvata lugens (Stal) under Different Levels of Soil Nitrogen</t>
  </si>
  <si>
    <t>Interactive effects of 3,4-DCA and temperature on the annual killifish Nothobranchius furzeri</t>
  </si>
  <si>
    <t>Interactive effects of CO2 and soil water treatments on growth and biomass allocation in pines and spruces</t>
  </si>
  <si>
    <t>Interactive effects of experimental heating rates, ontogeny and body mass on the upper thermal limits of anuran larvae</t>
  </si>
  <si>
    <t>Interactive effects of global warming and eutrophication on a fast-growing Mediterranean seagrass</t>
  </si>
  <si>
    <t>Interactive effects of high temperature and water deficit on Malbec grapevines</t>
  </si>
  <si>
    <t>Interactive effects of ionizing radiation and climate change on the abundance of breeding birds</t>
  </si>
  <si>
    <t>Interactive effects of soil warming, throughfall reduction, and root exclusion on soil microbial community and residues in warm-temperate oak forests</t>
  </si>
  <si>
    <t>Interactive effects of solar UV radiation and climate change on material damage</t>
  </si>
  <si>
    <t>Interactive effects of temperature, carbon dioxide and watering regime on seed germinability of two genotypes of Arabidopsis thaliana</t>
  </si>
  <si>
    <t>Interactive influence of livestock grazing and manipulated rainfall on soil properties in a humid tropical savanna</t>
  </si>
  <si>
    <t>Interactive physical and biotic factors control dissolved oxygen in salmon spawning streams in coastal Alaska</t>
  </si>
  <si>
    <t>Interannual and Decadal Changes in Tropospheric Ozone in China and the Associated Chemistry-Climate Interactions: A Review</t>
  </si>
  <si>
    <t>Interannual and Long-Term Precipitation Variability Along the Subtropical Mountains and Adjacent Chaco (22-29 degrees S) in Argentina</t>
  </si>
  <si>
    <t>Interannual and Seasonal Dynamics of Volatile Organic Compound Fluxes From the Boreal Forest Floor</t>
  </si>
  <si>
    <t>Interannual and Seasonal Variations in Ecosystem Transpiration and Water Use Efficiency in a Tropical Rainforest</t>
  </si>
  <si>
    <t>Interannual and Seasonal Vegetation Changes and Influencing Factors in the Extra-High Mountainous Areas of Southern Tibet</t>
  </si>
  <si>
    <t>Interannual climate variability helps define the mean state of glaciers</t>
  </si>
  <si>
    <t>Interannual Variability and Seasonality of Precipitation in the Indus River Basin</t>
  </si>
  <si>
    <t>Interannual variability in glacier contribution to runoff from a high-elevation Andean catchment: understanding the role of debris cover in glacier hydrology</t>
  </si>
  <si>
    <t>Interannual variability of terrestrial net ecosystem productivity over China: regional contributions and climate attribution</t>
  </si>
  <si>
    <t>Interannual variation in seasonal diatom sedimentation reveals the importance of late winter processes and their timing for sediment signal formation</t>
  </si>
  <si>
    <t>Interannual variation in UV-B and temperature effects on bud phenology and growth in Populus tremula</t>
  </si>
  <si>
    <t>Intercomparison in spatial distributions and temporal trends derived from multi-source satellite aerosol products</t>
  </si>
  <si>
    <t>Intercomparison of machine learning methods for statistical downscaling: the case of daily and extreme precipitation</t>
  </si>
  <si>
    <t>Intercomparison of remote-sensing based evapotranspiration algorithms over amazonian forests</t>
  </si>
  <si>
    <t>Interdependent Critical Infrastructure Model (ICIM): An agent-based model of power and water infrastructure</t>
  </si>
  <si>
    <t>Interface bureaucrats and the everyday remaking of climate interventions: Evidence from climate change adaptation in Zambia</t>
  </si>
  <si>
    <t>Interfacial engineering of cobalt sulfide/graphene hybrids for highly efficient ammonia electrosynthesis</t>
  </si>
  <si>
    <t>Intergovernmental relations for environmental governance: Cases of solid waste management and climate change in two Malaysian States</t>
  </si>
  <si>
    <t>Intergraded wastewater treatment and carbon bio-fixation from flue gases using Spirulina platensis and mixed algal culture</t>
  </si>
  <si>
    <t>Intermodel Uncertainty in the Change of ENSO's Amplitude under Global Warming: Role of the Response of Atmospheric Circulation to SST Anomalies</t>
  </si>
  <si>
    <t>Internal carbon pricing: rationale, promise and limitations</t>
  </si>
  <si>
    <t>Internal surface condensation risk in facades of Spanish social dwellings</t>
  </si>
  <si>
    <t>International comparison of health care carbon footprints</t>
  </si>
  <si>
    <t>Internet of Things and Their Coming Perspectives: A Real Options Approach</t>
  </si>
  <si>
    <t>Interpretation of soil quality indicators for land suitability assessment - A multivariate approach for Central European arable soils</t>
  </si>
  <si>
    <t>Interpreting contemporary trends in atmospheric methane</t>
  </si>
  <si>
    <t>Interpreting historical, botanical, and geological evidence to aid preparations for future floods</t>
  </si>
  <si>
    <t>Intersection of Physical and Anthropogenic Effects on Land-Use/Land-Cover Changes in Coastal China of Jiangsu Province</t>
  </si>
  <si>
    <t>Interspecific aggression declines seasonally in breeding great tits Parus major</t>
  </si>
  <si>
    <t>Intertidal gastropod assemblages shaped by key environmental variables across the northern Persian Gulf and the Gulf of Omanss</t>
  </si>
  <si>
    <t>Intertidal Mediterranean Coralline Algae Habitat Is Expecting a Shift Toward a Reduced Growth and a Simplified Associated Fauna Under Climate Change</t>
  </si>
  <si>
    <t>Intra-annual stem radial increment patterns of Chinese pine, Helan Mountains, Northern Central China</t>
  </si>
  <si>
    <t>Intra-specific variation in growth and wood density traits under water-limited conditions: Long-term-, short-term-, and sudden responses of four conifer tree species</t>
  </si>
  <si>
    <t>Intra-strain Variability in the Effects of Temperature on UV-B Sensitivity of Cyanobacteria</t>
  </si>
  <si>
    <t>Intrageneric differences in the effects of acute temperature exposure on competitive behaviour of damselfishes</t>
  </si>
  <si>
    <t>Intraseasonal Dynamics of River Discharge and Burned Forest Areas in Siberia</t>
  </si>
  <si>
    <t>Intraspecific divergences and phylogeography of Panzerina lanata (Lamiaceae) in northwest China</t>
  </si>
  <si>
    <t>Intraspecific Functional Trait Response to Advanced Snowmelt Suggests Increase of Growth Potential but Decrease of Seed Production in Snowbed Plant Species</t>
  </si>
  <si>
    <t>Intraspecific trait variation patterns along a precipitation gradient in Mongolian rangelands</t>
  </si>
  <si>
    <t>Intraspecific variation in drought susceptibility in Eucalyptus globulus is linked to differences in leaf vulnerability</t>
  </si>
  <si>
    <t>Intraspecific variation in lizard heat tolerance alters estimates of climate impact</t>
  </si>
  <si>
    <t>Intraspecific variation in sensitivity of high yielding rice varieties towards UV-B radiation</t>
  </si>
  <si>
    <t>Intraspecific variation in the response of the estuarine European isopod Cyathura carinata (Kroyer, 1847) to ocean acidification</t>
  </si>
  <si>
    <t>Intrinsic incentives in household waste recycling: The case of Italy in the year 1998</t>
  </si>
  <si>
    <t>Introduced garden plants are strong competitors of native and alien residents under simulated climate change</t>
  </si>
  <si>
    <t>Introducing Thermal Inertia for Monitoring Snowmelt Processes With Remote Sensing</t>
  </si>
  <si>
    <t>Introduction of Typhoid Conjugate Vaccines in Africa and Asia</t>
  </si>
  <si>
    <t>Introduction to the special issue "Climate of the past 2000 years: regional and trans-regional syntheses"</t>
  </si>
  <si>
    <t>Inuit plant use in the eastern Subarctic: comparative ethnobotany in Kangiqsualujjuaq, Nunavik, and in Nain, Nunatsiavut</t>
  </si>
  <si>
    <t>Invasion compounds an ecosystem-wide loss to afforestation in the tropical grasslands of the Shola Sky Islands</t>
  </si>
  <si>
    <t>Invasion impact is conditioned by initial vegetation states</t>
  </si>
  <si>
    <t>Invasion triple trouble: environmental fluctuations, fluctuation-adapted invaders and fluctuation-mal-adapted communities all govern invasion success</t>
  </si>
  <si>
    <t>Invasion-mediated effects on marine trophic interactions in a changing climate: positive feedbacks favour kelp persistence</t>
  </si>
  <si>
    <t>Invasive biota in the deep-sea Mediterranean: an emerging issue in marine conservation and management</t>
  </si>
  <si>
    <t>Invasive forest pathogens in Europe: Cross-country variation in public awareness but consistency in policy acceptability</t>
  </si>
  <si>
    <t>Invasive Plant Species Establishment and Range Dynamics in Sri Lanka under Climate Change</t>
  </si>
  <si>
    <t>Invasive species and carbon flux: the case of invasive beavers (Castor canadensis) in riparian Nothofagus forests of Tierra del Fuego, Chile</t>
  </si>
  <si>
    <t>Inverse distributed modelling of streamflow and turbulent fluxes: A sensitivity and uncertainty analysis coupled with automatic optimization</t>
  </si>
  <si>
    <t>Invertebrate herbivores: Overlooked allies in the recovery of degraded coral reefs?</t>
  </si>
  <si>
    <t>Investigating Abiotic Drivers for Vertical and Temporal Heterogeneities of Cyanobacteria Concentrations in Lakes Using a Seasonal In Situ Monitoring Station</t>
  </si>
  <si>
    <t>Investigating climate variability and long-term vegetation activity across heterogeneous Basilicata agroecosystems</t>
  </si>
  <si>
    <t>Investigating drought in Apulia region, Italy using SPI and RDI</t>
  </si>
  <si>
    <t>Investigating Impacts of Climate Change on Irrigation Water Demands and Its Resulting Consequences on Groundwater Using CMIP5 Models</t>
  </si>
  <si>
    <t>Investigating observed northwest Australian rainfall trends in Coupled Model Intercomparison Project phase 5 detection and attribution experiments</t>
  </si>
  <si>
    <t>Investigating Ocean Deoxygenation During the PETM Through the Cr Isotopic Signature of Foraminifera</t>
  </si>
  <si>
    <t>Investigating personal carbon emissions of employees of higher education institutions: Insights from Mauritius</t>
  </si>
  <si>
    <t>Investigating Spatial and Temporal Variation of Hydrological Processes in Western China Driven by CMADS</t>
  </si>
  <si>
    <t>Investigating the 8.2 ka event in northwestern Madagascar: Insight from data-model comparisons</t>
  </si>
  <si>
    <t>Investigating the Causes of Increased Twentieth-Century Fall Precipitation over the Southeastern United States</t>
  </si>
  <si>
    <t>Investigating the connection between metocean conditions and coastal user safety: An analysis of search and rescue data</t>
  </si>
  <si>
    <t>Investigating the consequences of climate change under different land-use regimes: a novel experimental infrastructure</t>
  </si>
  <si>
    <t>Investigating the environmental effectiveness of Overall Thermal Transfer Value code and its implication to energy regulation development</t>
  </si>
  <si>
    <t>Investigating the factors influencing the uptake of electric vehicles in Beijing, China: Statistical and spatial perspectives</t>
  </si>
  <si>
    <t>Investigating the geomorphic characteristics of an Amazonian headwater stream draining a paramo ecosystem</t>
  </si>
  <si>
    <t>Investigating the nexus among environmental pollution, economic growth, energy use, and foreign direct investment in 6 selected sub-Saharan African countries</t>
  </si>
  <si>
    <t>Investigating the physiological mechanisms underlying Salicornia ramosissima response to atmospheric CO2 enrichment under coexistence of prolonged soil flooding and saline excess</t>
  </si>
  <si>
    <t>Investigating the predictability of North Atlantic sea surface height</t>
  </si>
  <si>
    <t>Investigating the relationships between climate hazards and spatial accessibility to microfinance using geographically-weighted regression</t>
  </si>
  <si>
    <t>Investigating the role of anhydrous oxidative weathering on sedimentary rocks in the Transantarctic Mountains and implications for the modern weathering of sedimentary lithologies on Mars</t>
  </si>
  <si>
    <t>Investigating the role of model structure and surface roughness in generating flood inundation extents using one- and two-dimensional hydraulic models</t>
  </si>
  <si>
    <t>Investigating the trend of average changes of annual temperatures in Iran</t>
  </si>
  <si>
    <t>Investigating, forecasting and proposing emission mitigation pathways for CO2 emissions from fossil fuel combustion only: A case study of selected countries</t>
  </si>
  <si>
    <t>Investigation and Characterization of Myroides odoratimimus Strain 3J2MO Aflatoxin B-1 Degradation</t>
  </si>
  <si>
    <t>Investigation and evaluation of agricultural water use in a least developed country - a case study in Koshi River basin, Nepal</t>
  </si>
  <si>
    <t>Investigation of environmental Kuznets curve for ecological footprint: The role of energy and financial development</t>
  </si>
  <si>
    <t>Investigation of Intense Precipitation from Tropical Cyclones during the 21st Century by Dynamical Downscaling of CCSM4 RCP 4.5</t>
  </si>
  <si>
    <t>Investigation of Low- and High-Flow Characteristics of Karst Catchments under Climate Change</t>
  </si>
  <si>
    <t>Investigation of ozone deposition to vegetation under warm and dry conditions near the Eastern Mediterranean coast</t>
  </si>
  <si>
    <t>Investigation of runoff response to land use/land cover change on the case of Aynalem catchment, North of Ethiopia</t>
  </si>
  <si>
    <t>Investigation of transient freshwater storage in island aquifers</t>
  </si>
  <si>
    <t>Investigation of trends in extreme significant wave heights in the South China Sea</t>
  </si>
  <si>
    <t>Investigation on porosity of partly carbonated paste specimens blended with fly ash through dual CT scans</t>
  </si>
  <si>
    <t>Investigation on the relationship between the environment and istria stone surfaces in Venice</t>
  </si>
  <si>
    <t>Investing in carbon emissions reduction in the EOQ model</t>
  </si>
  <si>
    <t>Investing into climate change mitigation despite the risk of failure</t>
  </si>
  <si>
    <t>Investing upstream: Watershed protection in Piura, Peru</t>
  </si>
  <si>
    <t>Iranian agriculture advisors' perception and intention toward biofuel: Green way toward energy security, rural development and climate change mitigation</t>
  </si>
  <si>
    <t>Iron (Oxyhydr)Oxides Serve as Phosphate Traps in Tundra and Boreal Peat Soils</t>
  </si>
  <si>
    <t>Irrigation decision support based on leaf relative water content determination in olive grove using near infrared spectroscopy</t>
  </si>
  <si>
    <t>Irrigation of green spaces and residential gardens in a Mediterranean metropolis: Gaps and opportunities for climate change adaptation</t>
  </si>
  <si>
    <t>Irrigation reduces the negative effect of global warming on winter wheat yield and greenhouse gas intensity</t>
  </si>
  <si>
    <t>Irrigation Scheduling Optimization for Cotton Based on the AquaCrop Model</t>
  </si>
  <si>
    <t>Irrigation water requirement of rice in Long Xuyen Quadrangle area, Vietnam in the context of climate change</t>
  </si>
  <si>
    <t>Is "Perceived Water Insecurity" Associated with Disaster Risk Perception, Preparedness Attitudes, and Coping Ability in Rural China? (A Health-EDRM Pilot Study)</t>
  </si>
  <si>
    <t>Is Australian seaweed worth eating? Nutritional and sensorial properties of wild-harvested Australian versus commercially available seaweeds</t>
  </si>
  <si>
    <t>Is China's coastal engineered defences valuable for storm protection?</t>
  </si>
  <si>
    <t>Is decoupling a red herring? The role of structural effects and energy policies in Europe</t>
  </si>
  <si>
    <t>Is energy security a driver for economic growth? Evidence from a global sample</t>
  </si>
  <si>
    <t>IS ENVIRONMENTAL CONSERVATION OF EUROPEAN BEECH-DOMINATED FORESTS EFFICIENT?</t>
  </si>
  <si>
    <t>Is improving Nile water quality 'fruitful'?</t>
  </si>
  <si>
    <t>Is Indonesian peatland loss a cautionary tale for Peru? A two-country comparison of the magnitude and causes of tropical peatland degradation</t>
  </si>
  <si>
    <t>Is Standardized Precipitation Index (SPI) a Useful Indicator to Forecast Groundwater Droughts? - Insights from a Karst Aquifer</t>
  </si>
  <si>
    <t>Is sustainable forest management enough? Insights from a frame analysis of European environmental non-governmental organizations</t>
  </si>
  <si>
    <t>Is Technical Efficiency Affected by Farmers' Preference for Mitigation and Adaptation Actions against Climate Change? A Case Study in Northwest Mexico</t>
  </si>
  <si>
    <t>Is the Australian construction industry prepared for climate change?</t>
  </si>
  <si>
    <t>Is the effect of precipitation on acute gastrointestinal illness in southwestern Uganda different between Indigenous and non-Indigenous communities?</t>
  </si>
  <si>
    <t>Is the Last Glacial Maximum a reverse analog for future hydroclimate changes in the Americas?</t>
  </si>
  <si>
    <t>Is the length of the drying period critical for photosynthesis reactivation in lichen and moss components of biological soil crusts?</t>
  </si>
  <si>
    <t>Is There a Baseflow Budyko Curve?</t>
  </si>
  <si>
    <t>Is there a disease-free halo at species range limits? The codistribution of anther-smut disease and its host species</t>
  </si>
  <si>
    <t>Is There a Role for the UN Security Council on Climate Change?</t>
  </si>
  <si>
    <t>Is There Any Difference in the Effect of Different R and D Sources on Carbon Intensity in China?</t>
  </si>
  <si>
    <t>Is there evidence of insider trading in Australian water markets?</t>
  </si>
  <si>
    <t>Is thinning an alternative when trees could die in response to drought? The case of planted Pinus nigra and P-Sylvestris stands in southern Spain</t>
  </si>
  <si>
    <t>Is Urban Household Emergency Preparedness Associated with Short-Term Impact Reduction after a Super Typhoon in Subtropical City?</t>
  </si>
  <si>
    <t>Is wind energy increasing the impact of socio-ecological change on Mediterranean mountain ecosystems? Insights from a modelling study relating wind power boost options with a declining species</t>
  </si>
  <si>
    <t>Is wood pellet-based electricity less carbon-intensive than coal-based electricity? It depends on perspectives, baselines, feedstocks, and forest management practices</t>
  </si>
  <si>
    <t>Islands of the Californias Botanical Collaborative</t>
  </si>
  <si>
    <t>Isolated and combined effects of elevated CO2 and high temperature on the whole-plant biomass and the chemical composition of soybean seeds</t>
  </si>
  <si>
    <t>Isolation by elevation: mitochondrial divergence among sky island populations of Sacramento Mountain salamander (Aneides hardii)</t>
  </si>
  <si>
    <t>Isolation by instability: Historical climate change shapes population structure and genomic divergence of treefrogs in the Neotropical Cerrado savanna</t>
  </si>
  <si>
    <t>Isopod physiological and behavioral responses to drier conditions: An experiment with four species in the context of global warming</t>
  </si>
  <si>
    <t>Isotope composition of dissolved organic carbon in runoff and peat leachates from a Central European wetland: Temporal and spatial variability in DOC sources</t>
  </si>
  <si>
    <t>Isotope discrimination by form IC RubisCO from Ralstonia eutropha and Rhodobacter sphaeroides, metabolically versatile members of 'Proteobacteria' from aquatic and soil habitats</t>
  </si>
  <si>
    <t>Isotope ecology detects fine-scale variation in Svalbard reindeer diet: implications for monitoring herbivory in the changing Arctic</t>
  </si>
  <si>
    <t>Isotopic characteristics and paleoclimate implications of the extreme precipitation event of March 2015 in northern Chile</t>
  </si>
  <si>
    <t>Isotopic spiking and food dye experiments provide evidence that nestling Canada Jays (Perisoreus canadensis) receive cached food from their parents</t>
  </si>
  <si>
    <t>Isotopic variance among plant lipid homologues correlates with biodiversity patterns of their source communities</t>
  </si>
  <si>
    <t>ITCZ Width Controls on Hadley Cell Extent and Eddy-Driven Jet Position and Their Response to Warming</t>
  </si>
  <si>
    <t>Japan Aerospace Exploration Agency's public-health monitoring and analysis platform: A satellite-derived environmental information system supporting epidemiological study</t>
  </si>
  <si>
    <t>Japan's long-term climate mitigation policy: Multi-model assessment and sectoral challenges</t>
  </si>
  <si>
    <t>Jet stream dynamics, hydroclimate, and fire in California from 1600 CE to present</t>
  </si>
  <si>
    <t>Joint effect of heatwaves and air quality on emergency department attendances for vulnerable population in Perth, Western Australia, 2006 to 2015</t>
  </si>
  <si>
    <t>Joint effects of temperature and litter quality on detritivore-mediated breakdown in streams</t>
  </si>
  <si>
    <t>Joint forcing of climate warming and ENSO on a dual-cropping system</t>
  </si>
  <si>
    <t>Joint optimization of water allocation and water quality management in Haihe River basin</t>
  </si>
  <si>
    <t>Jump-starting coastal wetland restoration: a comparison of marsh and mangrove foundation species</t>
  </si>
  <si>
    <t>Juniper Tree-Ring Data from the Kuramin Range (Northern Tajikistan) Reveals Changing Summer Drought Signals in Western Central Asia</t>
  </si>
  <si>
    <t>Just don't call it climate change: climate-skeptic farmer adoption of climate-mitigative practices</t>
  </si>
  <si>
    <t>Just preservation</t>
  </si>
  <si>
    <t>Justice of Climate Change Governance in the Changing World--Discussion Based on the North-South Relations</t>
  </si>
  <si>
    <t>Juvenile Salmonid Assemblages at the Mirror Lake Complex in the Lower Columbia River before and after a Culvert Modification</t>
  </si>
  <si>
    <t>Kalina power plant part load modeling: Comparison of different approaches to model part load behavior and validation on real operating data</t>
  </si>
  <si>
    <t>Karst dolines provide diverse microhabitats for different functional groups in multiple phyla</t>
  </si>
  <si>
    <t>Karst Spring Protection for the Sustainable and Healthy Living: The Examples of Niangziguan Spring and Shuishentang Spring in Shanxi, China</t>
  </si>
  <si>
    <t>Keep it simple? Dispersal abilities can explain why species range sizes differ, the case study of West African amphibians</t>
  </si>
  <si>
    <t>Keeping an Eye on Antarctic toe Sheet Stability</t>
  </si>
  <si>
    <t>Kelp belt ecosystem response to a changing environment in Kongsfjorden (Spitsbergen)</t>
  </si>
  <si>
    <t>Key beliefs and attitudes for sea-level rise policy</t>
  </si>
  <si>
    <t>Key Challenges in Advancing an Ecosystem-Based Approach to Marine Spatial Planning Under Economic Growth Imperatives</t>
  </si>
  <si>
    <t>Key determinants of global land-use projections</t>
  </si>
  <si>
    <t>Key role of streambed moisture and flash storms for microbial resistance and resilience to long-term drought</t>
  </si>
  <si>
    <t>Knowing how and knowing when: unpacking public understanding of atmospheric CO2 accumulation</t>
  </si>
  <si>
    <t>Knowing your limits: estimating range boundaries and co-occurrence zones for two competing plethodontid salamanders</t>
  </si>
  <si>
    <t>Knowledge Co-production in Contested Spaces: An Evaluation of the North Slope Borough-Shell Baseline Studies Program</t>
  </si>
  <si>
    <t>Knowledge production for interdependent critical infrastructures: Constructing context-rich relationships across ecosociotechnical boundaries</t>
  </si>
  <si>
    <t>Korean perceptions of transboundary air pollution and domestic coal development: Two framing experiments</t>
  </si>
  <si>
    <t>Krill (Euphausia superba) distribution contracts southward during rapid regional warming</t>
  </si>
  <si>
    <t>Laboratory study on nitrate removal and nitrous oxide emission in intact soil columns collected from nitrogenous loaded riparian wetland, Northeast China</t>
  </si>
  <si>
    <t>Labrador Sea freshening at 8.5 ka BP caused by Hudson Bay Ice Saddle collapse</t>
  </si>
  <si>
    <t>Lack of acclimation of leaf area: sapwood area ratios in pinon pine and juniper in response to precipitation reduction and warming</t>
  </si>
  <si>
    <t>Lacustrine Basin Fills in an Early Cretaceous Half-Graben, Jiuquan Basin, NW China: Controlling Factors and Implications for Source Rock Depositional Processes and Heterogeneity</t>
  </si>
  <si>
    <t>Lake or Sea? The Unknown Future of Central Baltic Sea Herring</t>
  </si>
  <si>
    <t>Lake sediment records of Holocene hydroclimate and impacts of the Mount Mazama eruption, north-central Washington, USA</t>
  </si>
  <si>
    <t>Lake Sibayi variations in response to climate variability in northern KwaZulu-Natal, South Africa</t>
  </si>
  <si>
    <t>Lake-level changes and hominin occupations in the arid Turkana basin during volcanic closure of the Omo River outflows to the Indian Ocean</t>
  </si>
  <si>
    <t>Laminaria digitata and Palmaria palmata Seaweeds as Natural Source of Catalysts for the Cycloaddition of CO2 to Epoxides</t>
  </si>
  <si>
    <t>Land and Water Usage in Beef Production Systems</t>
  </si>
  <si>
    <t>Land bridges in the Pleistocene contributed to flora assembly on the continental islands of South China: Insights from the evolutionary history of Quercus championii</t>
  </si>
  <si>
    <t>Land Change Modelling to Inform Strategic Decisions on Forest Cover and CO2 Emissions in Eastern Madagascar</t>
  </si>
  <si>
    <t>Land conservation can mitigate freshwater ecosystem services degradation due to climate change in a semiarid catchment: The case of the Portneuf River catchment, Idaho, USA</t>
  </si>
  <si>
    <t>Land cover and its transformation in the backward trajectory footprint region of the Amazon Tall Tower Observatory</t>
  </si>
  <si>
    <t>Land cover changes for enhancing water availability in watersheds of Tanahun and Kaski, Nepal</t>
  </si>
  <si>
    <t>Land cover impacts on storm flow suspended solid and nutrient concentrations in southwest Ohio streams</t>
  </si>
  <si>
    <t>Land engineering and its role for sustainable agriculture in the agro-pastoral ecotone: A case study of Yulin, Shaanxi Province, China</t>
  </si>
  <si>
    <t>Land fragmentation, climate change adaptation, and food security in the Gamo Highlands of Ethiopia</t>
  </si>
  <si>
    <t>Land pavement depresses photosynthesis in urban trees especially under drought stress</t>
  </si>
  <si>
    <t>Land Restoration in Latin America and the Caribbean: An Overview of Recent, Ongoing and Planned Restoration Initiatives and Their Potential for Climate Change Mitigation</t>
  </si>
  <si>
    <t>Land subsidence hazard modeling: Machine learning to identify predictors and the role of human activities</t>
  </si>
  <si>
    <t>Land Surface Temperature Response to Irrigated Paddy Field Expansion: a Case Study of Semi-arid Western Jilin Province, China</t>
  </si>
  <si>
    <t>Land use and climate change effects on soil organic carbon in North and Northeast China</t>
  </si>
  <si>
    <t>Land Use and Climate Change Effects on Surface Runoff Variations in the Upper Heihe River Basin</t>
  </si>
  <si>
    <t>Land Use and Land Cover Change in the Kailash Sacred Landscape of China</t>
  </si>
  <si>
    <t>Land use and land cover changes in the Haean Basin of Korea: Impacts on soil erosion</t>
  </si>
  <si>
    <t>Land Use and Seasonal Effects on the Soil Microbiome of a Brazilian Dry Forest</t>
  </si>
  <si>
    <t>Land Use Change and Climate Variation in the Three Gorges Reservoir Catchment from 2000 to 2015 Based on the Google Earth Engine</t>
  </si>
  <si>
    <t>Land use change and rodenticide exposure trump climate change as the biggest stressors to San Joaquin kit fox</t>
  </si>
  <si>
    <t>Land use change in an agricultural landscape causing degradation of soil based ecosystem services</t>
  </si>
  <si>
    <t>Land use change in the high mountain belts of the central Apennines led to marked changes of the grassland mosaic</t>
  </si>
  <si>
    <t>Land use model research in agro-pastoral ecotone in northern China: A case study of Horqin Left Back Banner</t>
  </si>
  <si>
    <t>Land Use/Cover Change Effects on River Basin Hydrological Processes Based on a Modified Soil and Water Assessment Tool: A Case Study of the Heihe River Basin in Northwest China's Arid Region</t>
  </si>
  <si>
    <t>Land-atmospheric feedbacks during droughts and heatwaves: state of the science and current challenges</t>
  </si>
  <si>
    <t>Land-sea correlations in the Australian region: 460 ka of changes recorded in a deep-sea core offshore Tasmania. Part 1: the pollen record</t>
  </si>
  <si>
    <t>Land-use and climatic causes of environmental novelty in Wisconsin since 1890</t>
  </si>
  <si>
    <t>Land-use change increases climatic vulnerability of migratory birds: Insights from integrated population modelling</t>
  </si>
  <si>
    <t>Land, water and carbon footprints of circular bioenergy production systems</t>
  </si>
  <si>
    <t>Landfill mining as a strategic tool towards global sustainable development</t>
  </si>
  <si>
    <t>Landowner Perspectives on Reforestation following a High-Severity Wildfire in California</t>
  </si>
  <si>
    <t>Landsat 8 OLI satellite data for mapping of the Posidonia oceanica and benthic habitats of coastal ecosystems</t>
  </si>
  <si>
    <t>Landsat-MODIS image fusion and object-based image analysis for observing flood inundation in a heterogeneous vegetated scene</t>
  </si>
  <si>
    <t>Landscape Conservation Planning to Sustain Ecosystem Services under Climate Change</t>
  </si>
  <si>
    <t>Landscape Controls on Nutrient Export during Snowmelt and an Extreme Rainfall Runoff Event in Northern Agricultural Watersheds</t>
  </si>
  <si>
    <t>Landscape controls on the distribution and ecohydrology of central Oregon springs</t>
  </si>
  <si>
    <t>Landscape genomics of an obligate mutualism: Concordant and discordant population structures between the leafcutter ant Atta texana and its two main fungal symbiont types</t>
  </si>
  <si>
    <t>Landscape genomics to the rescue of a tropical bee threatened by habitat loss and climate change</t>
  </si>
  <si>
    <t>Landscape modeling of the potential natural vegetation of Santa Catalina Island, California</t>
  </si>
  <si>
    <t>Landscape pivot points and responses to water balance in national parks of the southwest US</t>
  </si>
  <si>
    <t>Landscape- and climate change-induced hydrological alterations in the typically urbanized Beiyun River basin, Beijing, China</t>
  </si>
  <si>
    <t>Landscaping compromises for land degradation neutrality: The case of soil erosion in a Mediterranean agricultural landscape</t>
  </si>
  <si>
    <t>Landslides Hazard Mapping in Rwanda using Bivariate Statistical Index Method</t>
  </si>
  <si>
    <t>Landslides-oriented urban disaster resilience assessment-A case study in ShenZhen, China</t>
  </si>
  <si>
    <t>Larch (Larix dahurica Turcz) growth response to climate change in the Siberian permafrost zone</t>
  </si>
  <si>
    <t>Large Addition of Freshwater to the Tidal Reaches of the Yangtze (Changjiang) River</t>
  </si>
  <si>
    <t>Large and local-scale features associated with heat waves in the United States in reanalysis products and the NARCCAP model ensemble</t>
  </si>
  <si>
    <t>Large hydropower, decarbonisation and climate change uncertainty: Modelling power sector pathways for Ecuador</t>
  </si>
  <si>
    <t>Large influence of soil moisture on long-term terrestrial carbon uptake</t>
  </si>
  <si>
    <t>Large lake gauging using fractional imagery</t>
  </si>
  <si>
    <t>Large losses in glacier area and water availability by the end of twenty-first century under high emission scenario, Satluj basin, Himalaya</t>
  </si>
  <si>
    <t>Large-scale coral reef rehabilitation after blast fishing in Indonesia</t>
  </si>
  <si>
    <t>Large-scale distribution of tuna species in a warming ocean</t>
  </si>
  <si>
    <t>Large-scale environmental flow results in mixed outcomes with short-term benefits for a semi-arid floodplain plant community</t>
  </si>
  <si>
    <t>Large-Scale Experiments to Improve Monopile Scour Protection Design Adapted to Climate ChangeThe PROTEUS Project</t>
  </si>
  <si>
    <t>Large-scale habitat segregation of fish-eating and mammal-eating killer whales (Orcinus orca) in the western North Pacific</t>
  </si>
  <si>
    <t>Large-Scale Hydrological Modelling of the Upper Parana River Basin</t>
  </si>
  <si>
    <t>Large-scale integrated assessment of soil carbon and organic matter-related nitrogen fluxes in Saxony (Germany)</t>
  </si>
  <si>
    <t>Large-scale Irrigation Impacts Socio-cultural Values: An Example from Rural Navarre, Spain</t>
  </si>
  <si>
    <t>Large-scale patterns in forest growth rates are mainly driven by climatic variables and stand characteristics</t>
  </si>
  <si>
    <t>Large-scale predictions of salt-marsh carbon stock based on simple observations of plant community and soil type</t>
  </si>
  <si>
    <t>Large-scale transgressive coastal dune behaviour in Europe during the Little Ice Age</t>
  </si>
  <si>
    <t>Large-scale vegetation history in China and its response to climate change since the Last Glacial Maximum</t>
  </si>
  <si>
    <t>Large, climate-sensitive soil carbon stocks mapped with pedology-informed machine learning in the North Pacific coastal temperate rainforest</t>
  </si>
  <si>
    <t>LASER PLASMA SPECTROSCOPY USING A PULSED CO2 LASER FOR THE ANALYSIS OF CARBON IN SOIL</t>
  </si>
  <si>
    <t>Last record of Trogontherium cuvieri (Mammalia, Rodentia) from the late Pleistocene of China</t>
  </si>
  <si>
    <t>Lasting days contributed most to the variation of &gt;= 10 degrees C accumulated temperature from 1961 to 2010 in China</t>
  </si>
  <si>
    <t>Late Cretaceous paleoclimate change and its impact on uranium mineralization in the Kailu Depression, southwest Songliao Basin</t>
  </si>
  <si>
    <t>Late Cretaceous Temperature Evolution of the Southern High Latitudes: A TEX86 Perspective</t>
  </si>
  <si>
    <t>Late Eocene onset of the Proto-Antarctic Circumpolar Current</t>
  </si>
  <si>
    <t>Late glacial and early Holocene climate and environmental changes in the eastern Baltic area inferred from sediment C/N ratio</t>
  </si>
  <si>
    <t>Late Glacial sediments of the Stara Jimka paleolake and the first finding of Laacher See Tephra in the Czech Republic</t>
  </si>
  <si>
    <t>Late Holocene Anthropogenic and Climatic Impact on a Tropical Island Ecosystem of Northern Vietnam</t>
  </si>
  <si>
    <t>Late Holocene environmental changes reconstructed from stable isotope and geochemical records from a cushion-plant peatland in the Chilean Central Andes (27 degrees S)</t>
  </si>
  <si>
    <t>Late Holocene fire history and charcoal decay in subtropical dry forests of Puerto Rico</t>
  </si>
  <si>
    <t>Late Holocene hydrology of Lake Maharlou, southwest Iran, inferred from high-resolution sedimentological and geochemical analyses</t>
  </si>
  <si>
    <t>Late Holocene lacustrine environmental and ecological changes caused by anthropogenic activities in the Chinese Loess Plateau</t>
  </si>
  <si>
    <t>Late Holocene paleoenvironmental changes inferred from Manasbal Lake sediments, Kashmir Valley, India</t>
  </si>
  <si>
    <t>Late Holocene vegetation dynamics and human impact in the catchment basin of the Upper Oka River (Mid-Russian Uplands): A case study from the Orlovskoye Polesye National Park</t>
  </si>
  <si>
    <t>Late Holocene volcanic and anthropogenic mercury deposition in the western Central Andes (Lake Chungara, Chile)</t>
  </si>
  <si>
    <t>Late Miocene drying of central Australia</t>
  </si>
  <si>
    <t>Late Miocene Intensified Tectonic Uplift and Climatic Aridification on the Northeastern Tibetan Plateau: Evidence From Clay Mineralogical and Geochemical Records in the Xining Basin</t>
  </si>
  <si>
    <t>Late Pleistocene and Holocene vegetation changes and anthropogenic impacts in the Cauvery delta plains, southern India</t>
  </si>
  <si>
    <t>Late Pleistocene climate change shapes population divergence of an Atlantic Forest passerine: a model-based phylogeographic hypothesis test</t>
  </si>
  <si>
    <t>Late Pleistocene human genome suggests a local origin for the first farmers of central Anatolia</t>
  </si>
  <si>
    <t>Late Quaternary climate change explains soil fungal community composition rather than fungal richness in forest ecosystems</t>
  </si>
  <si>
    <t>Late Weichselian glacier outburst floods in North-Eastern Poland: Landform evidence and palaeohydraulic significance</t>
  </si>
  <si>
    <t>Late-Holocene high-frequency East Asia Winter Monsoon variability inferred from the environmentally sensitive grain size component in the distal shelf mud area, East China Sea</t>
  </si>
  <si>
    <t>Late-Holocene subtropical mangrove dynamics in response to climate change during the last millennium</t>
  </si>
  <si>
    <t>Latitude and live coral cover independently affect Chaetodontid and Pomacanthid fish community distribution in the Andaman and Nicobar archipelago, India</t>
  </si>
  <si>
    <t>Latitudinal and seasonal variation in space use by a large, predatory reef fish, Plectropomus leopardus</t>
  </si>
  <si>
    <t>Latitudinal gradient in intertidal seaweed composition off the coast of southern Brazil and Uruguay</t>
  </si>
  <si>
    <t>Latitudinal Variation in the Molecular Diversity and Community Composition of Symbiodiniaceae in Coral From the South China Sea</t>
  </si>
  <si>
    <t>Latitudinal variation in the phenological responses of eastern tent caterpillars and their egg parasitoids</t>
  </si>
  <si>
    <t>Lawn mowing frequency and its effects on biogenic and anthropogenic carbon dioxide emissions</t>
  </si>
  <si>
    <t>LCA modelling for Zero Emission Neighbourhoods in early stage planning</t>
  </si>
  <si>
    <t>Leaf and male cone phenophases of Chinese pine (Pinus tabulaeforrnis Carr.) along a rural-urban gradient in Beijing, China</t>
  </si>
  <si>
    <t>Leaf beetle decline in Central Europe (Coleoptera: Chrysomelidae s.l.)?</t>
  </si>
  <si>
    <t>Leaf biochemical adjustments in two Mediterranean resprouter species facing enhanced UV levels and reduced water availability before and after aerial biomass removal</t>
  </si>
  <si>
    <t>Leaf litter microbial decomposition in salinized streams under intermittency</t>
  </si>
  <si>
    <t>Leaf stable carbon isotope composition reflects transpiration efficiency in Zea mays</t>
  </si>
  <si>
    <t>Leaf structural and hydraulic adjustment with respect to air humidity and canopy position in silver birch (Betula pendula)</t>
  </si>
  <si>
    <t>Leaf temperatures mediate alpine plant communities' response to a simulated extended summer</t>
  </si>
  <si>
    <t>Leaf traits of C-3- and C-4-plants indicating climatic adaptation along a latitudinal gradient in Southern Siberia and Mongolia</t>
  </si>
  <si>
    <t>Learning about climate change uncertainty enables flexible water infrastructure planning</t>
  </si>
  <si>
    <t>Learning from the Ancient Maya: Exploring the Impact of Drought on Population Dynamics</t>
  </si>
  <si>
    <t>Leasing or Selling? Durable Goods Manufacturer Marketing Model Selection under a Mixed Carbon Trading-and-Tax Policy Scenario</t>
  </si>
  <si>
    <t>Least concern to endangered: Applying climate change projections profoundly influences the extinction risk assessment for wild Arabica coffee</t>
  </si>
  <si>
    <t>Leaving home: place attachment and decisions to move in the face of environmental change</t>
  </si>
  <si>
    <t>Legal measures to prevent and manage soil contamination and to increase food safety for consumer health: The case of Spain</t>
  </si>
  <si>
    <t>Lesions and Cellular Tropism of Natural Rift Valley Fever Virus Infection in Adult Sheep</t>
  </si>
  <si>
    <t>Lessons From the Pacific Islands - Adapting to Climate Change by Supporting Social and Ecological Resilience</t>
  </si>
  <si>
    <t>Lianas as a food resource for herbivorous insects: a comparison with trees</t>
  </si>
  <si>
    <t>Lichen occurrence and threat status in Germany</t>
  </si>
  <si>
    <t>LiDAR-derived topography and forest structure predict fine-scale variation in daily surface temperatures in oak savanna and conifer forest landscapes</t>
  </si>
  <si>
    <t>Life cycle analysis of copper-gold-lead-silver-zinc beneficiation process</t>
  </si>
  <si>
    <t>Life Cycle Assessment (LCA) of Cross-Laminated Timber (CLT) Produced in Western Washington: The Role of Logistics and Wood Species Mix</t>
  </si>
  <si>
    <t>Life cycle assessment and costing of wastewater treatment systems coupled to constructed wetlands</t>
  </si>
  <si>
    <t>Life cycle assessment for carbon dioxide emissions from freeway construction in mountainous area: Primary source, cut-off determination of system boundary</t>
  </si>
  <si>
    <t>Life Cycle Assessment for the Cuban pig production: Case study in Sancti Spiritus</t>
  </si>
  <si>
    <t>Life cycle assessment in conventional rice farming system: Estimation of greenhouse gas emissions using cradle-to-gate approach</t>
  </si>
  <si>
    <t>Life Cycle Assessment of a solar thermal system in Spain, eco-design alternatives and derived climate change scenarios at Spanish and Chinese National levels</t>
  </si>
  <si>
    <t>Life Cycle Assessment of Building Renovation Measures-Trade-off between Building Materials and Energy</t>
  </si>
  <si>
    <t>Life cycle assessment of cane sugar production: The environmental contribution to human health, climate change, ecosystem quality and resources in Mexico</t>
  </si>
  <si>
    <t>Life cycle assessment of common carp (Cyprinus carpio L.) - A comparison of the environmental impacts of conventional and organic carp aquaculture in Germany</t>
  </si>
  <si>
    <t>Life cycle assessment of domestic fuel cell micro combined heat and power generation: Exploring influential factors</t>
  </si>
  <si>
    <t>Life cycle assessment of emerging Ni-Co hydroxide charge storage electrodes: impact of graphene oxide and synthesis route</t>
  </si>
  <si>
    <t>Life cycle assessment of garden waste management options including long-term emissions after land application</t>
  </si>
  <si>
    <t>Life Cycle Assessment of Greenhouse Gas Emissions from Marine Fuels: A Case Study of Saudi Crude Oil versus Natural Gas in Different Global Regions</t>
  </si>
  <si>
    <t>Life cycle assessment of paper and plastic packaging waste in landfill, incineration, and gasification-pyrolysis</t>
  </si>
  <si>
    <t>Life cycle assessment of permanent magnet electric traction motors</t>
  </si>
  <si>
    <t>Life cycle assessment of poplar production.: Environmental impact of different soil enrichment methods</t>
  </si>
  <si>
    <t>Life cycle assessment of rice production systems in different paddy field size levels in north of Iran</t>
  </si>
  <si>
    <t>Life cycle assessment of run-of-river hydropower plants in the Peruvian Andes: a policy support perspective</t>
  </si>
  <si>
    <t>Life Cycle Assessment of Thai organic Horn Mali rice to evaluate the climate change, water use and biodiversity impacts</t>
  </si>
  <si>
    <t>Life cycle assessment of upgraded microalgae-to-biofuel chains</t>
  </si>
  <si>
    <t>Life Cycle Assessment of Waste-to-Energy: Energy Recovery from Wood Waste in Malaysia</t>
  </si>
  <si>
    <t>Life cycle burden-shifting in energy systems designed to minimize greenhouse gas emissions: Novel analytical method and application to the United States</t>
  </si>
  <si>
    <t>Life cycle carbon efficiency of Direct Air Capture systems with strong hydroxide sorbents</t>
  </si>
  <si>
    <t>Life cycle environmental impacts of natural gas drivetrains used in UK road freighting and impacts to UK emission targets</t>
  </si>
  <si>
    <t>Life cycle environmental impacts of ready-made meals considering different cuisines and recipes</t>
  </si>
  <si>
    <t>Life cycle evaluation of greenhouse gas emissions of a highway tunnel: A case study in China</t>
  </si>
  <si>
    <t>Life cycle externalities versus external costs: The case of inland freight transport in Belgium</t>
  </si>
  <si>
    <t>Life cycle greenhouse gas benefits or burdens of residual biomass from landscape management</t>
  </si>
  <si>
    <t>Life cycle impacts of soil construction, an innovative approach to reclaim brownfields and produce nonedible biomass</t>
  </si>
  <si>
    <t>Life cycle sustainability analysis applied to an innovative configuration of concentrated solar power</t>
  </si>
  <si>
    <t>Life cycle thinking toward sustainable development policy-making: The case of energy retrofits</t>
  </si>
  <si>
    <t>Life history and instream distribution of the endangered estuarine goby Acanthogobius insularis from Okinawa-jima Island, Japan</t>
  </si>
  <si>
    <t>Life history responses of meerkats to seasonal changes in extreme environments</t>
  </si>
  <si>
    <t>Life history responses of spring-and autumn-germinated ephemeral plants to increased nitrogen and precipitation in the Gurbantunggut Desert</t>
  </si>
  <si>
    <t>Life history responses of two ephemeral plant species to increased precipitation and nitrogen in the Gurbantunggut Desert</t>
  </si>
  <si>
    <t>Life history variation across four decades in a diverse population complex of Atlantic salmon in a large subarctic river</t>
  </si>
  <si>
    <t>Life-history innovation to climate change: can single-brooded migrant birds become multiple breeders?</t>
  </si>
  <si>
    <t>Life-history trade-offs and limitations associated with phenotypic adaptation under future ocean warming and elevated salinity</t>
  </si>
  <si>
    <t>Life-stage related responses to combined effects of acclimation temperature and humidity on the thermal tolerance of Chilo partellus (Swinhoe) (Lepidoptera: Crambidae)</t>
  </si>
  <si>
    <t>Lifecycle assessment of environmental and economic impacts of nano-iron synthesis process for application in contaminated site remediation</t>
  </si>
  <si>
    <t>Lifecycle energy and greenhouse gas emissions analysis of biomass-based 2-ethylhexanol as an alternative transportation fuel</t>
  </si>
  <si>
    <t>Lifetime wave overtopping risk analysis of sea defences subjected to changing operational conditions</t>
  </si>
  <si>
    <t>Light hydrocarbon and noble gas migration as an analogue for potential CO2 leakage: numerical simulations and field data from three hydrocarbon systems</t>
  </si>
  <si>
    <t>Light limitation selects for depth generalists in urbanised reef coral communities</t>
  </si>
  <si>
    <t>Limit states for sustainable reinforced concrete structures</t>
  </si>
  <si>
    <t>Limitations at the Limit? Diminishing of Genetic Effects in Norway Spruce Provenance Trials</t>
  </si>
  <si>
    <t>Limitations of the 1 % experiment as the benchmark idealized experiment for carbon cycle intercomparison in (CMIP)-M-4</t>
  </si>
  <si>
    <t>Limited effects of early snowmelt on plants, decomposers, and soil nutrients in Arctic tundra soils</t>
  </si>
  <si>
    <t>Limited potential of harvest index improvement to reduce methane emissions from rice paddies</t>
  </si>
  <si>
    <t>Limited recruitment of eastern white cedar (Thuja occidentalis L.) under black spruce canopy at its northern distribution limit</t>
  </si>
  <si>
    <t>Limited response of a spring bloom community inoculated with filamentous cyanobacteria to elevated temperature and pCO(2)</t>
  </si>
  <si>
    <t>Limits to deployment of nuclear power for decarbonization: Insights from public opinion</t>
  </si>
  <si>
    <t>Linkage between tropical terrestrial carbon cycle and precipitation: The two anomalous years of 1979 and 1996</t>
  </si>
  <si>
    <t>Linkages between stratospheric ozone, UV radiation and climate change and their implications for terrestrial ecosystems</t>
  </si>
  <si>
    <t>Linkages of C: N: P stoichiometry between soil and leaf and their response to climatic factors along altitudinal gradients</t>
  </si>
  <si>
    <t>Linking feedstock and application rate of biochars to N2O emission in a sandy loam soil: Potential mechanisms</t>
  </si>
  <si>
    <t>Linking global climate change to local water availability: Limitations and prospects for a tropical mountain watershed</t>
  </si>
  <si>
    <t>Linking land use changes to variation in soil properties in a Mediterranean mountain agroecosystem</t>
  </si>
  <si>
    <t>Linking management planning for coastal wetlands to potential future wave attenuation under a range of relative sea-level rise scenarios</t>
  </si>
  <si>
    <t>Linking organic P dynamics in tropical dry forests to changes in rainfall regime: Evidences of the Yucatan Peninsula</t>
  </si>
  <si>
    <t>Linking past cultural developments to palaeoenvironmental changes from 5000 BP to present: A climate-culture reconstruction from Harshad estuary, Saurashtra, Gujarat, India</t>
  </si>
  <si>
    <t>Linking plant community composition with the soil C pool, N availability and enzyme activity in boreal peatlands of Northeast China</t>
  </si>
  <si>
    <t>Linking Remote Sensing and Dendrochronology to Quantify Climate-Induced Shifts in High-Elevation Forests Over Space and Time</t>
  </si>
  <si>
    <t>Linking resource supplies and price drivers: Lessons from Traditional Chinese Medicine (TCM) price volatility and change, 2002-2017</t>
  </si>
  <si>
    <t>Linking Social Perception and Provision of Ecosystem Services in a Sprawling Urban Landscape: A Case Study of Multan, Pakistan</t>
  </si>
  <si>
    <t>Linking soil respiration and water table depth in tropical peatlands with remotely sensed changes in water storage from the gravity recovery andclimate experiment</t>
  </si>
  <si>
    <t>Linking the Open Water Area of the North Open Water Polynya to Climatic Parameters using a Multiple Linear Regression Prediction Model</t>
  </si>
  <si>
    <t>Linking thermal adaptation and life-history theory explains latitudinal patterns of voltinism</t>
  </si>
  <si>
    <t>Linking tree physiological constraints with predictions of carbon and water fluxes at an old-growth coniferous forest</t>
  </si>
  <si>
    <t>Linking variability in climate to wetland habitat suitability: is it possible to forecast regional responses from simple climate measures?</t>
  </si>
  <si>
    <t>Linking variation in intrinsic water-use efficiency to isohydricity: a comparison at multiple spatiotemporal scales</t>
  </si>
  <si>
    <t>Linking warming effects on phenology, demography, and range expansion in a migratory bird population</t>
  </si>
  <si>
    <t>Linking Water Scarcity to Mental Health: Hydro-Social Interruptions in the Lake Urmia Basin, Iran</t>
  </si>
  <si>
    <t>Linking watershed modeling and bacterial source tracking to better assess E. coli sources</t>
  </si>
  <si>
    <t>Links between recent trends in airborne pollen concentration, meteorological parameters and air pollutants</t>
  </si>
  <si>
    <t>Liquid Accountability: Water as a Common, Public and Private Good in the Peruvian Andes</t>
  </si>
  <si>
    <t>Listening to the Forest: An Artificial Neural Network-Based Model of Carbon Uptake at Harvard Forest</t>
  </si>
  <si>
    <t>Litter manipulation strongly affects CO2 emissions and temperature sensitivity in a temperate freshwater marsh of northeastern China</t>
  </si>
  <si>
    <t>Litter quality, land-use history, and nitrogen deposition effects on topsoil conditions across European temperate deciduous forests</t>
  </si>
  <si>
    <t>Littoral habitat loss caused by multiyear drought and the response of an endemic fish species in a deep desert lake</t>
  </si>
  <si>
    <t>Live imaging of Aiptasia larvae, a model system for coral and anemone bleaching, using a simple microfluidic device</t>
  </si>
  <si>
    <t>Livelihood and ecosystem benefits of carbon credits through rainforests: A case study of Hiniduma Bio-link, Sri Lanka</t>
  </si>
  <si>
    <t>Livelihood Vulnerability of Riverine-Island Dwellers in the Face of Natural Disasters in Bangladesh</t>
  </si>
  <si>
    <t>Livelihoods Strategies and Household Resilience to Food Insecurity: A Case Study from Rural Tunisia</t>
  </si>
  <si>
    <t>Livelihoods, gender and climate change in the Eastern himalayas</t>
  </si>
  <si>
    <t>Livestock Effects on Genetic Variation of Creosote Bushes in Patagonian Rangelands</t>
  </si>
  <si>
    <t>Living foraminiferal assemblages in two submarine canyons (Polcevera and Bisagno) of the Ligurian basin (Mediterranean Sea)</t>
  </si>
  <si>
    <t>Living in a multi-stressors environment: An integrated biomarker approach to assess the ecotoxicological response of meagre (Argyrosomus regius) to venlafaxine, warming and acidification</t>
  </si>
  <si>
    <t>Living in future ocean acidification, physiological adaptive responses of the immune system of sea urchins resident at a CO2 vent system</t>
  </si>
  <si>
    <t>Living on the edge: Gamete release and subsequent fertilisation in Fucus vesiculosus (Phaeophyceae) are weakened by climate change-forced hyposaline conditions</t>
  </si>
  <si>
    <t>Living on the edge: thermoregulatory behaviour of South American sea lions, Otaria flavescens, at the northern limit of their Atlantic distribution</t>
  </si>
  <si>
    <t>Living on the edge: trailing edge forests at risk of fire-facilitated conversion to non-forest</t>
  </si>
  <si>
    <t>Lizards at the Peak: Physiological Plasticity Does Not Maintain Performance in Lizards Transplanted to High Altitude</t>
  </si>
  <si>
    <t>Lizards in the mist: Thermal niches constrained by habitat and microclimates in the Andes of southern Bolivia</t>
  </si>
  <si>
    <t>Local adaptation of photoperiodic plasticity maintains life cycle variation within latitudes in a butterfly</t>
  </si>
  <si>
    <t>Local adaptation, genetic divergence, and experimental selection in a foundation grass across the US Great Plains' climate gradient</t>
  </si>
  <si>
    <t>Local and global parameter sensitivity within an ecophysiologically based forest landscape model</t>
  </si>
  <si>
    <t>Local and regional scale habitat heterogeneity contribute to genetic adaptation in a commercially important marine mollusc (Haliotis rubra) from southeastern Australia</t>
  </si>
  <si>
    <t>Local Challenges and Successes Associated with Transitioning to Sustainable Food System Practices for a West Australian Context: Multi-Sector Stakeholder Perceptions</t>
  </si>
  <si>
    <t>Local climate zone ventilation and urban land surface temperatures: Towards a performance-based and wind-sensitive planning proposal in megacities</t>
  </si>
  <si>
    <t>Local Community Agency and Vulnerability Influences on a Montana Wildfire</t>
  </si>
  <si>
    <t>Local Energy Use of Biomass from Apple Orchards-An LCA Study</t>
  </si>
  <si>
    <t>Local Extinction of Bull Kelp (Durvillaea spp.) Due to a Marine Heatwave</t>
  </si>
  <si>
    <t>Local floods induce large-scale abrupt failures of road networks</t>
  </si>
  <si>
    <t>Local habitat features explain the distribution of the imperiled grass pickerel (Esox americanus vermiculatus)</t>
  </si>
  <si>
    <t>Local land use associated with socio-economic development in six arctic regions</t>
  </si>
  <si>
    <t>Local level rainfall and temperature variability in drought-prone districts of rural Sidama, central rift valley region of Ethiopia</t>
  </si>
  <si>
    <t>Local practitioners' use of vulnerability and resilience concepts in adaptation to flood hazards</t>
  </si>
  <si>
    <t>Local range boundaries vs. large-scale trade-offs: climatic and competitive constraints on tree growth</t>
  </si>
  <si>
    <t>Local temperature and ecological similarity drive distributional dynamics of tropical mammals worldwide</t>
  </si>
  <si>
    <t>Local topographic and edaphic factors largely predict shrub encroachment in Mediterranean drylands</t>
  </si>
  <si>
    <t>Local TV News Viewer Reactions to Weathercasters Reporting the Local Impacts of Climate Change</t>
  </si>
  <si>
    <t>LOCAL-LEVEL AGRICULTURAL GREENHOUSE GAS EMISSIONS IN POLAND</t>
  </si>
  <si>
    <t>Local-scale analysis of temperature patterns over Poland during heatwave events</t>
  </si>
  <si>
    <t>Local-scale Seasonality Shapes Anuran Community Abundance in a Cloud Forest of the Tropical Andes</t>
  </si>
  <si>
    <t>Localised human thermal discomfort assessment using high temporal resolution meteorological data: A case of University of Zimbabwe</t>
  </si>
  <si>
    <t>Localized Changes in Heat Wave Properties Across the United States</t>
  </si>
  <si>
    <t>Log-ratio transformation is the key to determining soil organic carbon fractions with near-infrared spectroscopy</t>
  </si>
  <si>
    <t>Logic tree approach for probabilistic typhoon wind hazard assessment</t>
  </si>
  <si>
    <t>Long-distance pollen dispersal during recent colonization favors a rapid but partial recovery of genetic diversity in Picea sitchensis</t>
  </si>
  <si>
    <t>Long-range dependence, nonlinear trend, and breaks in historical sea surface and land air surface global and regional temperature anomalies</t>
  </si>
  <si>
    <t>Long-term (1995-2018) aerosol optical depth derived using ground based AERONET and SKYNET measurements from aerosol aged-background sites</t>
  </si>
  <si>
    <t>Long-Term and Inter-annual Mass Changes in the Iceland Ice Cap Determined From GRACE Gravity Using Slepian Functions</t>
  </si>
  <si>
    <t>Long-term and regional perspectives on recent change in lacustrine diatom communities in the tropical Andes</t>
  </si>
  <si>
    <t>Long-Term Annual Surface Water Change in the Brazilian Amazon Biome: Potential Links with Deforestation, Infrastructure Development and Climate Change</t>
  </si>
  <si>
    <t>Long-term carbon stock recovery in a neotropical-logged forest</t>
  </si>
  <si>
    <t>Long-term change of surface temperature in water bodies around Iran - Caspian Sea, Gulf of Oman, and Persian Gulf - using 2001-2015 MODIS data</t>
  </si>
  <si>
    <t>Long-Term Changes in Gelatinous Zooplankton in Chesapeake Bay, USA: Environmental Controls and Interspecific Interactions</t>
  </si>
  <si>
    <t>Long-term changes in loggerhead sea turtle diet indicate shifts in the benthic community associated with warming temperatures</t>
  </si>
  <si>
    <t>Long-Term Changes in Precipitation and Temperature Have Already Impacted Nitrogen Loading</t>
  </si>
  <si>
    <t>Long-term changes in precipitation phase in Europe in cold half year</t>
  </si>
  <si>
    <t>Long-term changes in the impacts of global warming on leaf phenology of four temperate tree species</t>
  </si>
  <si>
    <t>Long-term changes in the primary productivity of migratory caribou (Rangifer tarandus) calving grounds and summer pasture on the Quebec-Labrador Peninsula (Northeastern Canada): the mixed influences of climate change and caribou herbivory</t>
  </si>
  <si>
    <t>Long-term changes of a waterbird community over 26years at a Pakistani Ramsar Site</t>
  </si>
  <si>
    <t>Long-Term Changes of Hydrological Variables in a Small Lowland Watershed in Central Poland</t>
  </si>
  <si>
    <t>Long-term continuity in land surface phenology measurements: A comparative assessment of the MODIS land cover dynamics and VIIRS land surface phenology products</t>
  </si>
  <si>
    <t>Long-term crop productivity response and its interaction with cereal markets and energy prices</t>
  </si>
  <si>
    <t>Long-term declines in winter body mass of tits throughout Britain and Ireland correlate with climate change</t>
  </si>
  <si>
    <t>Long-term demography and stem productivity of Everglades mangrove forests (Florida, USA): Resistance to hurricane disturbance</t>
  </si>
  <si>
    <t>Long-term ecological monitoring on forest ecosystems in Indian Himalayan Region: Criteria and indicator approach</t>
  </si>
  <si>
    <t>Long-term effects of crop succession, soil tillage and climate on wheat yield and soil properties</t>
  </si>
  <si>
    <t>Long-term effects of environmental change and species diversity on tree radial growth in a mixed European forest</t>
  </si>
  <si>
    <t>Long-term effects of the fungicide pyrimethanil on aquatic primary producers in macrophyte-dominated outdoor mesocosms in two European ecoregions</t>
  </si>
  <si>
    <t>Long-term electricity load forecasting: Current and future trends</t>
  </si>
  <si>
    <t>Long-term evolution of Caspian Sea thermohaline properties reconstructed in an eddy-resolving ocean general circulation model</t>
  </si>
  <si>
    <t>Long-term exposure to higher temperature increases the thermal sensitivity of grazer metabolism and movement</t>
  </si>
  <si>
    <t>Long-term flood-hazard modeling for coastal areas using InSAR measurements and a hydrodynamic model: The case study of Lingang New City, Shanghai</t>
  </si>
  <si>
    <t>Long-Term Fog Variation and Its Impact Factors Over Polluted Regions of East China</t>
  </si>
  <si>
    <t>Long-Term Global Land Surface Satellite (GLASS) Fractional Vegetation Cover Product Derived From MODIS and AVHRR Data</t>
  </si>
  <si>
    <t>Long-Term Habitat Degradation Drives Neotropical Macrophyte Species Loss While Assisting the Spread of Invasive Plant Species</t>
  </si>
  <si>
    <t>Long-term impacts of rising sea temperature and sea level on shallow water coral communities over a similar to 40 year period</t>
  </si>
  <si>
    <t>Long-term impacts of warming drive decomposition and accelerate the turnover of labile, not recalcitrant, carbon</t>
  </si>
  <si>
    <t>Long-term marginal abatement cost curves of non-CO2 greenhouse gases</t>
  </si>
  <si>
    <t>Long-term modelling of wind speeds using six different heuristic artificial intelligence approaches</t>
  </si>
  <si>
    <t>Long-term optimization of Egypt's power sector: Policy implications</t>
  </si>
  <si>
    <t>Long-term precipitation trends and climate extremes in the Kelani River basin, Sri Lanka, and their impact on streamflow variability under climate change</t>
  </si>
  <si>
    <t>Long-term residue and water management practice effects on particulate organic matter in a loessial soil in eastern Arkansas, USA</t>
  </si>
  <si>
    <t>Long-Term Responses of Nutrient Budgets to Concurrent Climate-Related Stressors in a Boreal Watershed</t>
  </si>
  <si>
    <t>Long-term shifts in the seasonal abundance of adult Culicoides biting midges and their impact on potential arbovirus outbreaks</t>
  </si>
  <si>
    <t>Long-term spatiotemporal stability and dynamic changes in helminth infracommunities of spiny mice (Acomys dimidiatus) in St. Katherine's Protectorate, Sinai, Egypt</t>
  </si>
  <si>
    <t>Long-term streamflow trends in Hawai'i and implications for native stream fauna</t>
  </si>
  <si>
    <t>Long-Term Studies Reveal Differential Responses to Climate Change for Trees Under Soil- or Herbivore-Related Stress</t>
  </si>
  <si>
    <t>Long-term study of seasonal changes in phytoplankton community structure in the western Mediterranean (Valencian Community)</t>
  </si>
  <si>
    <t>Long-term succession of closed boreal forests at their range limit in eastern North America shows resilience to fire and climate disturbances</t>
  </si>
  <si>
    <t>Long-Term Temperature Stress in the Coral Model Aiptasia Supports the "Anna Karenina Principle" for Bacterial Microbiomes</t>
  </si>
  <si>
    <t>Long-term temporal and spatial patterns in bioeroding sponge distribution at the Abrolhos Bank, Brazil, Southwestern Atlantic</t>
  </si>
  <si>
    <t>Long-term tree-ring derived carbon dynamics of an experimental plantation in relation to species and density in Northwestern Ontario, Canada</t>
  </si>
  <si>
    <t>Long-term trends and regional variability in extreme temperature and salinity conditions experienced by coastal marine organisms on Vancouver Island, Canada</t>
  </si>
  <si>
    <t>Long-term trends and variability in the dryland microclimate of the Northern Cape Province, South Africa</t>
  </si>
  <si>
    <t>Long-Term Trends in Marine Boundary Layer Properties over the Atlantic Ocean</t>
  </si>
  <si>
    <t>Long-Term Trends in Phytoplankton Chlorophyll a and Size Structure in the Benguela Upwelling System</t>
  </si>
  <si>
    <t>Long-term understory vegetation dynamics of mixed aspen forests in Rocky Mountain National Park, USA</t>
  </si>
  <si>
    <t>Long-term variation in environmental conditions influences host-parasite fitness</t>
  </si>
  <si>
    <t>Long-term variations in PM2.5 concentrations under changing meteorological conditions in Taiwan</t>
  </si>
  <si>
    <t>Long-term vegetation change in Scotland's native forests</t>
  </si>
  <si>
    <t>Long-term vegetation changes in four types of wetland in China and USA between 2000 and 2011: observations from MODIS</t>
  </si>
  <si>
    <t>Long-Term Warming in Alaska Enlarges the Diazotrophic Community in Deep Soils</t>
  </si>
  <si>
    <t>Long-termelevated CO2 shifts composition of soil microbial communities in a Californian annual grassland, reducing growth and N utilization potentials</t>
  </si>
  <si>
    <t>Longer conserved alpine forests ecosystem exhibits higher stability to climate change on the Tibetan Plateau</t>
  </si>
  <si>
    <t>Looking to the future: guidelines for decision support as adaptation practice matures</t>
  </si>
  <si>
    <t>Looking under the hood: A comparison of techno-economic assumptions across national and global integrated assessment models</t>
  </si>
  <si>
    <t>Loss of genetic diversity, recovery and allele surfing in a colonizing parasite, Geomydoecus aurei</t>
  </si>
  <si>
    <t>Loss of terrestrial water storage in the Tianshan mountains from 2003 to 2015</t>
  </si>
  <si>
    <t>Loss of work productivity in a warming world: Differences between developed and developing countries</t>
  </si>
  <si>
    <t>Losses of mineral soil carbon largely offset biomass accumulation 15years after whole-tree harvest in a northern hardwood forest</t>
  </si>
  <si>
    <t>Lost at high latitudes: Arctic and endemic plants under threat as climate warms</t>
  </si>
  <si>
    <t>Lost Floodplain Wetland Environments and Efforts to Restore Connectivity, Habitat, and Water Quality Settings on the Great Barrier Reef</t>
  </si>
  <si>
    <t>Low carbon effects of urban underground space</t>
  </si>
  <si>
    <t>Low carbon heating and cooling by combining various technologies with Aquifer Thermal Energy Storage</t>
  </si>
  <si>
    <t>Low fidelity of CORDEX and their driving experiments indicates future climatic uncertainty over Himalayan watersheds of Indus basin</t>
  </si>
  <si>
    <t>Low litter cover, high light availability and rock cover favour the establishment of Ailanthus altissima in forests in southern Switzerland</t>
  </si>
  <si>
    <t>Low pH reduced survival of the oyster Crassostrea gigas exposed to the Ostreid herpesvirus 1 by altering the metabolic response of the host</t>
  </si>
  <si>
    <t>Low Water Availability Increases Necrosis in Picea abies after Artificial Inoculation with Fungal Root Rot Pathogens Heterobasidion parviporum and Heterobasidion annosum</t>
  </si>
  <si>
    <t>Low water content in the mantle source of the Hainan plume as a factor inhibiting the formation of a large igneous province</t>
  </si>
  <si>
    <t>Low yield and abiotic origin of N2O formed by the complete nitrifier Nitrospira inopinata</t>
  </si>
  <si>
    <t>Low-carbon development in remote Indigenous communities: Applying a community-directed model to support endogenous assets and aspirations</t>
  </si>
  <si>
    <t>Low-carbon developments in Northeast China: Evidence from cities</t>
  </si>
  <si>
    <t>Low-Carbon Futures for Bioethylene in the United States</t>
  </si>
  <si>
    <t>Low-Carbon Initiatives of Logistics Service Providers: The Perspective of Supply Chain Integration</t>
  </si>
  <si>
    <t>Low-frequency variability in the Botswana High and southern African regional climate</t>
  </si>
  <si>
    <t>Lower diversity of recruits in coastal reef assemblages are associated with higher sea temperatures in the tropical South Atlantic</t>
  </si>
  <si>
    <t>Lowering the pressure in district heating and cooling networks by alternating the connection of the expansion vessel</t>
  </si>
  <si>
    <t>Luminescence dating of a fluvial sequence using different grain size fractions and implications on Holocene flooding activities in Weihe Basin, central</t>
  </si>
  <si>
    <t>Lyme Disease Risks in Europe under Multiple Uncertain Drivers of Change</t>
  </si>
  <si>
    <t>Lymphatic Filariasis</t>
  </si>
  <si>
    <t>LZCGT impact on GHG reductions in Scotland's new domestic buildings</t>
  </si>
  <si>
    <t>Machine Learning for Sustainable Structures: A Call for Data</t>
  </si>
  <si>
    <t>Machine learning-based integration of remotely-sensed drought factors can improve the estimation of agricultural drought in South-Eastern Australia</t>
  </si>
  <si>
    <t>Macquarie Island's northern giant petrels and the impacts of pest eradication on population abundance</t>
  </si>
  <si>
    <t>Macro- and microscopic leaf injury triggered by ozone stress in beech foliage (Fagus sylvatica L.)</t>
  </si>
  <si>
    <t>Macroaggregates as biochemically functional hotspots in soil matrix: Evidence from a rice paddy under long-term fertilization treatments in the Taihu Lake Plain, eastern China</t>
  </si>
  <si>
    <t>Macroecological drivers of zooplankton communities across the mountains of western North America</t>
  </si>
  <si>
    <t>Macroeconomic implications of switching to process-emission-free iron and steel production in Europe</t>
  </si>
  <si>
    <t>Madden-Julian oscillation changes under anthropogenic warming</t>
  </si>
  <si>
    <t>MAgPIE 4-a modular open-source framework for modeling global land systems</t>
  </si>
  <si>
    <t>Main factors affecting lacertid lizard thermal ecology</t>
  </si>
  <si>
    <t>Main issues and challenges for sustainable development of salmon farming in Chile: a socio-economic perspective</t>
  </si>
  <si>
    <t>Main stem and off-channel habitat use by juvenile Chinook salmon in a sub-Arctic riverscape</t>
  </si>
  <si>
    <t>Maintaining Tropical Beaches with Seagrass and Algae: A Promising Alternative to Engineering Solutions</t>
  </si>
  <si>
    <t>Maize production under risk: The simultaneous adoption of off-farm income diversification and agricultural credit to manage risk</t>
  </si>
  <si>
    <t>Maize Productivity, Mycorrhizal Assessment, Chemical and Microbiological Soil Attributes Influenced by Maize-Forage Grasses Intercropping</t>
  </si>
  <si>
    <t>Maize yield projections under different climate change scenarios in different districts of Punjab</t>
  </si>
  <si>
    <t>Maize yield under a changing climate in the Brazilian Northeast: Impacts and adaptation</t>
  </si>
  <si>
    <t>Major Shifts in Pelagic Micronekton and Macrozooplankton Community Structure in an Upwelling Ecosystem Related to an Unprecedented Marine Heatwave</t>
  </si>
  <si>
    <t>Making connections: Elementary students' ideas about electricity and energy resources</t>
  </si>
  <si>
    <t>Making real options analysis more accessible for climate change adaptation. An application to afforestation as a flood management measure in the Scottish Borders</t>
  </si>
  <si>
    <t>Making sense of maladaptation: Nordic agriculture stakeholders' perspectives</t>
  </si>
  <si>
    <t>Making stratigraphy in the Anthropocene: climate change impacts and economic conditions controlling the supply of sediment to Lake Geneva</t>
  </si>
  <si>
    <t>Making Sustainable Regional Design Strategies Successful</t>
  </si>
  <si>
    <t>Making use of multiple surveys: Estimating breeding probability using a multievent-robust design capture-recapture model</t>
  </si>
  <si>
    <t>Makran continental margin sedimentation during the Late Holocene</t>
  </si>
  <si>
    <t>Malaria epidemiology and comparative reliability of diagnostic tools in Bannu; an endemic malaria focus in south of Khyber Pakhtunkhwa, Pakistan</t>
  </si>
  <si>
    <t>Malaria in Burkina Faso (West Africa) during the twenty-first century</t>
  </si>
  <si>
    <t>Malaria smear positivity among Kenyan children peaks at intermediate temperatures as predicted by ecological models</t>
  </si>
  <si>
    <t>Managed retreat as a strategy for climate change adaptation in small communities: public health implications</t>
  </si>
  <si>
    <t>Management challenges related to long-term ecological impacts, complex stressor interactions, and different assessment approaches in the Danube River Basin</t>
  </si>
  <si>
    <t>Management implications of modelling fisheries recruitment</t>
  </si>
  <si>
    <t>Management of Banana Xanthomonas Wilt: Evidence from Impact of Adoption of Cultural Control Practices in Uganda</t>
  </si>
  <si>
    <t>Management of solid organic waste in Brazil: from legal ordinance to reality</t>
  </si>
  <si>
    <t>Management-induced greenhouse gases emission mitigation in global rice production</t>
  </si>
  <si>
    <t>Managing drought risk in a changing climate: Irrigation and cultivar impacts on Michigan asparagus</t>
  </si>
  <si>
    <t>Managing food and water security in Small Island States: New evidence from economic modelling of climate stressed groundwater resources</t>
  </si>
  <si>
    <t>Managing for soil carbon sequestration: Let's get realistic</t>
  </si>
  <si>
    <t>Managing low productive forests at catchment scale: Considering water, biomass and fire risk to achieve economic feasibility</t>
  </si>
  <si>
    <t>Managing Recovery Resilience in Coral Reefs Against Climate-Induced Bleaching and Hurricanes: A 15 Year Case Study From Bonaire, Dutch Caribbean</t>
  </si>
  <si>
    <t>Managing risks and future options from new lakes in the deglaciating Andes of Peru: The example of the Vilcanota-Urubamba basin</t>
  </si>
  <si>
    <t>Managing rivers under changing environmental and societal boundary conditions, Part 1: National trends and US Army Corps of Engineers reservoirs</t>
  </si>
  <si>
    <t>Managing sustainability transformations: A managerial framing approach</t>
  </si>
  <si>
    <t>Managing the water-climate- food nexus for sustainable development in Turkmenistan</t>
  </si>
  <si>
    <t>Managing uncertainty in movement knowledge for environmental decisions</t>
  </si>
  <si>
    <t>Managing water resources from the energy - water nexus perspective under a changing climate: A case study of Jiangsu province, China</t>
  </si>
  <si>
    <t>Mangrove canopy height globally related to precipitation, temperature and cyclone frequency</t>
  </si>
  <si>
    <t>Mangrove dynamics and blue carbon sequestration</t>
  </si>
  <si>
    <t>Mangrove dynamics and environmental changes on Koh Chang, Thailand during the last millennium</t>
  </si>
  <si>
    <t>Mangrove Phenology and Environmental Drivers Derived from Remote Sensing in Southern Thailand</t>
  </si>
  <si>
    <t>Mangrove species discrimination and health assessment using AVIRIS-NG hyperspectral data</t>
  </si>
  <si>
    <t>Mangroves dramatically increase carbon storage after 3 years of encroachment</t>
  </si>
  <si>
    <t>Mangroves shelter coastal economic activity from cyclones</t>
  </si>
  <si>
    <t>Manufacture and Characterization of Heat-Resistant and Heat-Insulating New Composites Based on Resol Resin-Carbon Fibers-Perlite for the Built Heritage Protection</t>
  </si>
  <si>
    <t>Manure Application Decisions Impact Nitrous Oxide and Carbon Dioxide Emissions during Non-Growing Season Thaws</t>
  </si>
  <si>
    <t>Mapping access to domestic water supplies from incomplete data in developing countries: An illustrative assessment for Kenya</t>
  </si>
  <si>
    <t>Mapping and analysis of the physical vulnerability of coastal Tamil Nadu</t>
  </si>
  <si>
    <t>Mapping change in key soil properties due to climate change over south-eastern Australia</t>
  </si>
  <si>
    <t>Mapping Coastal Wetland Biomass from High Resolution Unmanned Aerial Vehicle (UAV) Imagery</t>
  </si>
  <si>
    <t>Mapping Cropping Practices on a National Scale Using Intra-Annual Landsat Time Series Binning</t>
  </si>
  <si>
    <t>Mapping Discourses of Climate Change Adaptation in the United Kingdom</t>
  </si>
  <si>
    <t>Mapping ecoregions under climate change: a case study from the biological "crossroads' of three continents, Turkey</t>
  </si>
  <si>
    <t>Mapping floristic gradients of forest composition using an ordination-regression approach with landsat OLI and terrain data in the Central Hardwoods region</t>
  </si>
  <si>
    <t>Mapping forest aboveground biomass in the reforested Buffelsdraai landfill site using texture combinations computed from SPOT-6 pan-sharpened imagery</t>
  </si>
  <si>
    <t>Mapping future soil carbon change and its uncertainty in croplands using simple surrogates of a complex farming system model</t>
  </si>
  <si>
    <t>Mapping global forest biomass and its changes over the first decade of the 21st century</t>
  </si>
  <si>
    <t>Mapping global human dependence on marine ecosystems</t>
  </si>
  <si>
    <t>Mapping Global Urban Areas From 2000 to 2012 Using Time-Series Nighttime Light Data and MODIS Products</t>
  </si>
  <si>
    <t>Mapping heat-related health risks of elderly citizens in mountainous area: A case study of Chongqing, China</t>
  </si>
  <si>
    <t>MAPPING HISTORIC AND CURRENT DISTRIBUTION OF MARBLED TEAL (Marmaronetta angustirostris) IN PAKISTAN</t>
  </si>
  <si>
    <t>Mapping indigenous climate resilience practices in animal disease management and feed storage protection in Himachal himalayas</t>
  </si>
  <si>
    <t>Mapping land cover change in northern Brazil with limited training data</t>
  </si>
  <si>
    <t>Mapping Modeled Exposure of Wildland Fire Smoke for Human Health Studies in California</t>
  </si>
  <si>
    <t>Mapping narratives of urban resilience in the global south</t>
  </si>
  <si>
    <t>Mapping of cultivated organic soils for targeting greenhouse gas mitigation</t>
  </si>
  <si>
    <t>Mapping of groundwater spring potential zone using geospatial techniques in the Central Nepal Himalayas: A case example of Melamchi-Larke area</t>
  </si>
  <si>
    <t>Mapping of moraine dammed glacial lakes and assessment of their areal changes in the central and eastern Himalayas using satellite data</t>
  </si>
  <si>
    <t>Mapping of spatial and temporal variation of water characteristics through satellite remote sensing in Lake Panguipulli, Chile</t>
  </si>
  <si>
    <t>Mapping pan-European land cover using Landsat spectral-temporal metrics and the European LUCAS survey</t>
  </si>
  <si>
    <t>Mapping parasite transmission risk from white-tailed deer to a declining moose population</t>
  </si>
  <si>
    <t>Mapping the growth potential of Douglas-fir in Austria and Germany</t>
  </si>
  <si>
    <t>Mapping the Mangrove Forest Canopy Using Spectral Unmixing of Very High Spatial Resolution Satellite Images</t>
  </si>
  <si>
    <t>Mapping the world's free-flowing rivers</t>
  </si>
  <si>
    <t>Mapping water resources in Corsica</t>
  </si>
  <si>
    <t>Mapping Winter Wheat Planting Area and Monitoring Its Phenology Using Sentinel-1 Backscatter Time Series</t>
  </si>
  <si>
    <t>Maps of current semi-natural forest ecosystem types of Germany and the Kellerwald National Park (Hesse, Germany)</t>
  </si>
  <si>
    <t>Marine Dinoflagellate Assemblage in the Galapagos Marine Reserve</t>
  </si>
  <si>
    <t>Marine ecosystem services in the Northern Mozambique Channel: A geospatial and socio-economic analysis for policy support</t>
  </si>
  <si>
    <t>Marine ecotourism in the Gulf of California and the Baja California Peninsula: Research trends and information gaps</t>
  </si>
  <si>
    <t>Marine heatwaves threaten global biodiversity and the provision of ecosystem services</t>
  </si>
  <si>
    <t>Marine mammals and sea turtles listed under the US Endangered Species Act are recovering</t>
  </si>
  <si>
    <t>Marine probiotics: increasing coral resistance to bleaching through microbiome manipulation</t>
  </si>
  <si>
    <t>Marine protected areas enhance structural complexity but do not buffer the consequences of ocean warming for an overexploited precious coral</t>
  </si>
  <si>
    <t>Marine protected areas in the 21st century: Current situation and trends</t>
  </si>
  <si>
    <t>Marine spatial planing and the Great Barrier Reef Marine Park Act 1975: An evaluation</t>
  </si>
  <si>
    <t>Marker-trait association for grain weight of spring barley in well-watered and drought environments</t>
  </si>
  <si>
    <t>Marsh bird occupancy along the shoreline-to-forest gradient as marshes migrate from rising sea level</t>
  </si>
  <si>
    <t>MarTurtSI, a global database of stable isotope analyses of marine turtles</t>
  </si>
  <si>
    <t>Mass and Energy Balance Estimation of Yala Glacier (2011-2017), Langtang Valley, Nepal</t>
  </si>
  <si>
    <t>Mass balanced based LCA of a common carp-lettuce aquaponics system</t>
  </si>
  <si>
    <t>Massive middle Miocene gypsic paleosols in the Atacama Desert and the formation of the Central Andean rain-shadow</t>
  </si>
  <si>
    <t>Matching habitat choice promotes species persistence under climate change</t>
  </si>
  <si>
    <t>Matching policy and science: Rationale for the '4 per 1000-soils for food security and climate' initiative</t>
  </si>
  <si>
    <t>Mate choice in a changing world</t>
  </si>
  <si>
    <t>Maternal effects obscure condition-dependent sex allocation in changing environments</t>
  </si>
  <si>
    <t>Maternal environment regulates morphological and physiological traits in Eucalyptus grandis</t>
  </si>
  <si>
    <t>Mathematical modelling for sustainable aphid control in agriculture via intercropping</t>
  </si>
  <si>
    <t>Mathematical programming model (MMP) for optimization of regional cropping patterns decisions: A case study</t>
  </si>
  <si>
    <t>Maxent Data Mining Technique and Its Comparison with a Bivariate Statistical Model for Predicting the Potential Distribution of Astragalus Fasciculifolius Boiss. in Fars, Iran</t>
  </si>
  <si>
    <t>Maxent modeling for predicting the spatial distribution of three raptors in the Sanjiangyuan National Park, China</t>
  </si>
  <si>
    <t>MCA on mechanism of river bed potholes growth: a study of middle Subarnarekha River basin, South East Asia</t>
  </si>
  <si>
    <t>Mean and extreme temperatures in a warming climate: EURO CORDEX and WRF regional climate high-resolution projections for Portugal</t>
  </si>
  <si>
    <t>Mean warming not variability drives marine heatwave trends</t>
  </si>
  <si>
    <t>Measured Phenology Response of Unchanged Crop Varieties to Long-Term Historical Climate Change</t>
  </si>
  <si>
    <t>Measurement and modelling of primary sex ratios for species with temperature-dependent sex determination</t>
  </si>
  <si>
    <t>Measuring Height Change Around the Periphery of the Greenland Ice Sheet With Radar Altimetry</t>
  </si>
  <si>
    <t>Measuring individual vulnerability to floods in the lower and middle Grijalva River Basin, Tabasco, Mexico</t>
  </si>
  <si>
    <t>Measuring microenvironments for global change: DIY environmental microcontroller units (EMUs)</t>
  </si>
  <si>
    <t>Measuring National Environmental Health Association Member Attitudes, Awareness, and Behaviors on Climate Change: Results From Three Consecutive Annual Surveys</t>
  </si>
  <si>
    <t>Measuring public acceptance of climate-friendly technologies based on creativity and cognitive approaches: Practical guidelines for reforming risky energy policies in Iran</t>
  </si>
  <si>
    <t>Measuring rice farmers' risk perceptions and attitude: Evidence from Pakistan</t>
  </si>
  <si>
    <t>Measuring urban vulnerability to climate change using an integrated approach, assessing climate risks in Beijing</t>
  </si>
  <si>
    <t>Measuring Vegetation Phenology with Near-Surface Remote Sensing in a Temperate Deciduous Forest: Effects of Sensor Type and Deployment</t>
  </si>
  <si>
    <t>Measuring Vulnerability of Marine and Coastal Habitats' Potential to Deliver Ecosystem Services: Complex Atlantic Region as Case Study</t>
  </si>
  <si>
    <t>Meat Consumption and Green Gas Emissions: a Chemometrics Analysis</t>
  </si>
  <si>
    <t>Meat consumption, behaviour and the media environment: a focus group analysis across four countries</t>
  </si>
  <si>
    <t>Meat Reduction by Force: The Case of "Meatless Monday" in the Norwegian Armed Forces</t>
  </si>
  <si>
    <t>Mechanism of groundwater recharge in the middle-latitude desert of eastern Hunshandake, China: diffuse or focused recharge?</t>
  </si>
  <si>
    <t>Mechanism of ozone loss under enhanced water vapour conditions in the mid-latitude lower stratosphere in summer</t>
  </si>
  <si>
    <t>Mechanisms and Impacts of a Partial AMOC Recovery Under Enhanced Freshwater Forcing</t>
  </si>
  <si>
    <t>Mechanisms behind early winter rainfall variability in the southwestern Cape, South Africa</t>
  </si>
  <si>
    <t>Mechanisms for an Amplified Precipitation Seasonal Cycle in the US West Coast under Global Warming</t>
  </si>
  <si>
    <t>Mechanisms influencing non-stationarity in rainfall-runoff relationships in southeast Australia</t>
  </si>
  <si>
    <t>Mechanistic model identifies increasing light availability due to sea ice reductions as cause for increasing macroalgae cover in the Arctic</t>
  </si>
  <si>
    <t>Mechanistic niche modelling to identify favorable growth sites of temperate macroalgae</t>
  </si>
  <si>
    <t>Media Disaster Reporting Effects on Public Risk Perception and Response to Escalating Tornado Warnings: A Natural Experiment</t>
  </si>
  <si>
    <t>Media framing of the Cayman Turtle Farm: Implications for conservation conflicts</t>
  </si>
  <si>
    <t>Mediation of Impacts of Elevated CO2 and Light Environment on Arabidopsis thaliana (L.) Chemical Defense against Insect Herbivory Via Photosynthesis</t>
  </si>
  <si>
    <t>Medieval Climate in the Eastern Mediterranean: Instability and Evidence of Solar Forcing</t>
  </si>
  <si>
    <t>Mediterranean land use systems from prehistory to antiquity: a case study from Peloponnese (Greece)</t>
  </si>
  <si>
    <t>Meeting National Emissions Reduction Obligations: A Case Study of Australia</t>
  </si>
  <si>
    <t>Meeting User Needs for Sea Level Rise Information: A Decision Analysis Perspective</t>
  </si>
  <si>
    <t>Meeting Water Quality Goals by Spatial Targeting of Best Management Practices under Climate Change</t>
  </si>
  <si>
    <t>Mega-blowouts in Qinghai-Tibet Plateau: Morphology, distribution and initiation</t>
  </si>
  <si>
    <t>Megacities and rivers: Scalar mismatches between urban water management and river basin management</t>
  </si>
  <si>
    <t>Meiosis, the master driver of gene duplication in higher plants?</t>
  </si>
  <si>
    <t>Melanin mitigates the accelerated decay of mycorrhizal necromass with peatland warming</t>
  </si>
  <si>
    <t>Meltwater temperature in streams draining Alpine glaciers</t>
  </si>
  <si>
    <t>Memory and resource tracking drive blue whale migrations</t>
  </si>
  <si>
    <t>Menadione sodium bisulphite (MSB): Beyond seed-soaking. Root pretreatment with MSB primes salt stress tolerance in tomato plants</t>
  </si>
  <si>
    <t>Mercury anomalies across the Palaeocene-Eocene Thermal Maximum</t>
  </si>
  <si>
    <t>Mercury pollution in modern times and its socio-medical consequences</t>
  </si>
  <si>
    <t>Meridional structure and future changes of tropopause height and temperature</t>
  </si>
  <si>
    <t>Merits of novel high-resolution estimates and existing long-term estimates of humidity and incident radiation in a complex domain</t>
  </si>
  <si>
    <t>Mesoclimate regulation induced by landscape restoration and water harvesting in agroecosystems of the horn of Africa</t>
  </si>
  <si>
    <t>Mesohaline conditions represent the threshold for oxidative stress, cell death and toxin release in the cyanobacterium Microcystis aeruginosa</t>
  </si>
  <si>
    <t>Mesophotic corals on the subtropical shelves of Lord Howe Island and Balls Pyramid, south-western Pacific Ocean</t>
  </si>
  <si>
    <t>Meta-analyses of factors motivating climate change adaptation behaviour</t>
  </si>
  <si>
    <t>Meta-analysis on carbon sequestration through Conservation Agriculture in Africa</t>
  </si>
  <si>
    <t>Metabarcoding successfully tracks temporal changes in eukaryotic communities in coastal sediments</t>
  </si>
  <si>
    <t>Metabolic and oxidative stress responses of the jellyfish Cassiopea sp.to changes in seawater temperature</t>
  </si>
  <si>
    <t>Metabolic impacts of climate change on marine ecosystems: Implications for fish communities and fisheries</t>
  </si>
  <si>
    <t>Metabolic responses in Antarctic Nototheniidae brains subjected to thermal stress</t>
  </si>
  <si>
    <t>Metabolic responses of rice cultivars with different tolerance to combined drought and heat stress under field conditions</t>
  </si>
  <si>
    <t>Metabolic scope and hypoxia tolerance of Atlantic croaker (Micropogonias undulates Linnaeus, 1766) and spot (Leiostomus xanthurus Lacepede, 1802), with insights into the effects of acute temperature change</t>
  </si>
  <si>
    <t>Metabolite and transcript profiling of Guinea grass (Panicum maximum Jacq) response to elevated [CO2] and temperature</t>
  </si>
  <si>
    <t>Metabolome responses of the sea cucumber Apostichopus japonicus to multiple environmental stresses: Heat and hypoxia</t>
  </si>
  <si>
    <t>Metabolomic responses triggered by arbuscular mycorrhiza enhance tolerance to water stress in wheat cultivars</t>
  </si>
  <si>
    <t>Metabolomic richness and fingerprints of deep-sea coral species and populations</t>
  </si>
  <si>
    <t>Metabolomics reveals the key role of oxygen metabolism in heat susceptibility of an alpine-dwelling ghost moth, Thitarodes xiaojinensis (Lepidoptera: Hepialidae)</t>
  </si>
  <si>
    <t>Metal Release under Anaerobic Conditions of Urban Soils of Four European Cities</t>
  </si>
  <si>
    <t>Meteorological conditions leading to extreme low variable renewable energy production and extreme high energy shortfall</t>
  </si>
  <si>
    <t>Meteorological Drivers and Large-Scale Climate Forcing of West Antarctic Surface Melt</t>
  </si>
  <si>
    <t>Meteorological drought monitoring and preparation of long-term and short-term drought zoning maps using regional frequency analysis and L-moment in the Khuzestan province of Iran</t>
  </si>
  <si>
    <t>Meteorological factors and its association with hand, foot and mouth disease in Southeast and East Asia areas: a meta-analysis</t>
  </si>
  <si>
    <t>Methane budget of East Asia, 1990-2015: A bottom-up evaluation</t>
  </si>
  <si>
    <t>Methane diffusive fluxes from sediment exposed in a Brazilian tropical reservoir drawdown zone</t>
  </si>
  <si>
    <t>Methane dynamics in an estuarine brackish Cyperus malaccensis marsh: Production and porewater concentration in soils, and net emissions to the atmosphere over five years</t>
  </si>
  <si>
    <t>Methane emissions from anaerobic sludge digesters in Mexico: On-site determination vs. IPCC Tier 1 method</t>
  </si>
  <si>
    <t>Methane Emissions from Artificial Waterbodies Dominate the Carbon Footprint of Irrigation: A Study of Transitions in the Food-Energy-Water-Climate Nexus (Spain, 1900-2014)</t>
  </si>
  <si>
    <t>Methane emissions from rice across a soil organic matter gradient in Alfisols of Arkansas, USA</t>
  </si>
  <si>
    <t>Methane emissions from the littoral zone of Poyang lake during drawdown periods</t>
  </si>
  <si>
    <t>Method for Quantitative Evaluation of Sustainability Measures: A Systems Approach for Policy Prioritization</t>
  </si>
  <si>
    <t>Methodological framework for urban sprawl control through sustainable planning of urban green infrastructure</t>
  </si>
  <si>
    <t>Methodology developed for the construction of an urban-energy diagnosis aimed to assess alternative scenarios: An intra-urban approach to foster cities' sustainability</t>
  </si>
  <si>
    <t>Methods to supply seawater to desalination plants along the Spanish mediterranean coast and their associated issues</t>
  </si>
  <si>
    <t>Metrics and proxies for stringency of regulation of plant water status (iso/anisohydry): a global data set reveals coordination and trade-offs among water transport traits</t>
  </si>
  <si>
    <t>Metrics of progress in the understanding and management of threats to Australian birds</t>
  </si>
  <si>
    <t>Micro-macro feedback links of agricultural water management: Insights from a coupled iterative positive Multi-Attribute Utility Programming and Computable General Equilibrium model in a Mediterranean basin</t>
  </si>
  <si>
    <t>Microalgae based biofertilizers: A biorefinery approach to phycoremediate wastewater and harvest biodiesel and manure</t>
  </si>
  <si>
    <t>Microalgae biotechnology in Nordic countries - the potential of local strains</t>
  </si>
  <si>
    <t>Microbes drive global soil nitrogen mineralization and availability</t>
  </si>
  <si>
    <t>MICROBIAL ASSOCIATIONS OF FOUR SPECIES OF ALGAL SYMBIONT-BEARING FORAMINIFERS FROM THE FLORIDA REEF TRACT, USA</t>
  </si>
  <si>
    <t>Microbial community composition on grape surface controlled by geographical factors of different wine regions in Xinjiang, China</t>
  </si>
  <si>
    <t>Microbial community responses determine how soil-atmosphere exchange of carbonyl sulfide, carbon monoxide, and nitric oxide responds to soil moisture</t>
  </si>
  <si>
    <t>Microbial Diversity in Bulk and Rhizosphere Soil of Ranunculus glacialis Along a High-Alpine Altitudinal Gradient</t>
  </si>
  <si>
    <t>Microbial dormancy improves predictability of soil respiration at the seasonal time scale</t>
  </si>
  <si>
    <t>Microbial kinetics and thermodynamic (MKT) processes for soil organic matter decomposition and dynamic oxidation-reduction potential: Model descriptions and applications to soil N2O emissions</t>
  </si>
  <si>
    <t>Microbial mechanisms and ecosystem flux estimation for aerobic NOy emissions from deciduous forest soils</t>
  </si>
  <si>
    <t>Microbial metabolic rates in the Ross Sea: the ABIOCLEAR Project</t>
  </si>
  <si>
    <t>Microbiome Diversity in Cotton Rhizosphere Under Normal and Drought Conditions</t>
  </si>
  <si>
    <t>Microclima: An r package for modelling meso- and microclimate</t>
  </si>
  <si>
    <t>Microclimate and demography interact to shape stable population dynamics across the range of an alpine plant</t>
  </si>
  <si>
    <t>Microclimate Influences Mangrove Freeze Damage: Implications for Range Expansion in Response to Changing Macroclimate</t>
  </si>
  <si>
    <t>Microclimatic buffering in forests of the future: the role of local water balance</t>
  </si>
  <si>
    <t>Microclimatic effects on the incubation success, hatchling morphology and locomotor performance of marine turtles</t>
  </si>
  <si>
    <t>Microclimatic resilience of subtropical woodlands and urban-forest benefits</t>
  </si>
  <si>
    <t>Microclimatic variations and their effects on photosynthetic efficiencies and lichen species distribution along elevational gradients in Garhwal Himalayas</t>
  </si>
  <si>
    <t>Microcosm evaluation of the impact of oil contamination and chemical dispersant addition on bacterial communities and sediment remediation of an estuarine port environment</t>
  </si>
  <si>
    <t>Microgeographic variation in recruitment under adult trees: arrival of new genotypes or perpetuation of the existing ones?</t>
  </si>
  <si>
    <t>Microscale Warming due to Poor Ventilation at Surface Observation Stations</t>
  </si>
  <si>
    <t>Microsite conditions in retrogressive thaw slumps may facilitate increased seedling recruitment in the Alaskan Low Arctic</t>
  </si>
  <si>
    <t>Microtopography Alters Hydrology, Phenol Oxidase Activity and Nutrient Availability in Organic Soils of a Coastal Freshwater Forested Wetland</t>
  </si>
  <si>
    <t>Mid- to late-Holocene paleoenvironmental changes and glacier fluctuations reconstructed from the sediments of proglacial lake Buruo Co, northern Tibetan Plateau</t>
  </si>
  <si>
    <t>Mid-21st century ozone air quality and health burden in China under emissions scenarios and climate change</t>
  </si>
  <si>
    <t>Mid-latitude net precipitation decreased with Arctic warming during the Holocene</t>
  </si>
  <si>
    <t>Mid-Pleistocene and Holocene demographic fluctuation of Scots pine (Pinus sylvestris L.) in the Carpathian Mountains and the Pannonian Basin: Signs of historical expansions and contractions</t>
  </si>
  <si>
    <t>Mid-term bio-economic optimization of multi-species fisheries</t>
  </si>
  <si>
    <t>Mid-Western US heavy summer-precipitation in regional and global climate models: the impact on model skill and consensus through an analogue lens</t>
  </si>
  <si>
    <t>Middle and Late Pleistocene mammal fossils of Arabia and surrounding regions: Implications for biogeography and hominin dispersals</t>
  </si>
  <si>
    <t>Middle Pleistocene marine deposits on the Kola Peninsula (NW Russia)</t>
  </si>
  <si>
    <t>Migration as a human affair: Integrating individual stress thresholds into quantitative models of climate migration</t>
  </si>
  <si>
    <t>Migration of Non-Native Predator Asp (Leuciscus aspius) from a Reservoir Poses a Potential Threat to Native Species in Tributaries</t>
  </si>
  <si>
    <t>Migration triggers in a large herbivore: Galapagos giant tortoises navigating resource gradients on volcanoes</t>
  </si>
  <si>
    <t>Migratory goose arrival time plays a larger role in influencing forage quality than advancing springs in an Arctic coastal wetland</t>
  </si>
  <si>
    <t>Migratory patterns and connectivity of two North American grassland bird species</t>
  </si>
  <si>
    <t>Migratory strategy explains differences in timing of female reproductive development in seasonally sympatric songbirds</t>
  </si>
  <si>
    <t>Mild heat stress and short water restriction treatment in lactating Alpine and Saanen goats</t>
  </si>
  <si>
    <t>Millennial-scale carbon accumulation and molecular transformation in a permafrost core from Interior Alaska</t>
  </si>
  <si>
    <t>Millennial-scale climate changes manifest Milankovitch combination tones and Hallstatt solar cycles in the Devonian greenhouse world</t>
  </si>
  <si>
    <t>Mineral NPK and manure fertilisation affecting the yield stability of winter wheat: Results from a long-term field experiment</t>
  </si>
  <si>
    <t>Mineral raw material requirements and associated climate-change impacts of the French energy transition by 2050</t>
  </si>
  <si>
    <t>Mineralized microbialites as archives of environmental evolution, Laguna Negra, Catamarca Province, Argentina</t>
  </si>
  <si>
    <t>Mini-Grid Hydropower for Rural Electrification in Mozambique: Meeting Local Needs with Supply in a Nexus Approach</t>
  </si>
  <si>
    <t>Minimising soil organic carbon erosion by wind is critical for land degradation neutrality</t>
  </si>
  <si>
    <t>Minimizing greenhouse gas emissions using inverse DEA with an application in oil and gas</t>
  </si>
  <si>
    <t>Minimizing Urban Floodplain Management Regrets under Deeply Uncertain Climate Change</t>
  </si>
  <si>
    <t>Mining Social Media to Identify Heat Waves</t>
  </si>
  <si>
    <t>Miocene climate change as a driving force for multiple origins of annual species in Astragalus (Fabaceae, Papilionoideae)</t>
  </si>
  <si>
    <t>Miocene fire intensification linked to continuous aridification on the Tibetan Plateau</t>
  </si>
  <si>
    <t>Missed carbon emissions from forests: comparing countries' estimates submitted to UNFCCC to biophysical estimates</t>
  </si>
  <si>
    <t>Missed opportunities: the absence of climate change in media coverage of forest fire events in Alberta</t>
  </si>
  <si>
    <t>Mission-driven research for stratospheric aerosol geoengineering</t>
  </si>
  <si>
    <t>Mitigating climate change via CO2 sequestration into Biyadh reservoir: geomechanical modeling and caprock integrity</t>
  </si>
  <si>
    <t>Mitigation - adaptation synergies of climate change of coffee (Coffea arabica) production systems in Tolima, Colombia</t>
  </si>
  <si>
    <t>Mitogenomic evidence of close relationships between New Zealand's extinct giant raptors and small-sized Australian sister-taxa</t>
  </si>
  <si>
    <t>Mix and match: regional admixture provenancing strikes a balance among different seed-sourcing strategies for ecological restoration</t>
  </si>
  <si>
    <t>Mixed General Extreme Value Distribution for Estimation of Future Precipitation Quantiles Using a Weighted Ensemble - Case Study of the Lim River Basin (Serbia)</t>
  </si>
  <si>
    <t>Mixed precipitation occurrences over southern Quebec, Canada, under warmer climate conditions using a regional climate model</t>
  </si>
  <si>
    <t>Mixed-severity wildfire and habitat of an old-forest obligate</t>
  </si>
  <si>
    <t>Mixotrophs: Dynamic disrupters of plankton systems?</t>
  </si>
  <si>
    <t>Mobility endowment and entitlements mediate resilience in rural livelihood systems</t>
  </si>
  <si>
    <t>Mobility, food and housing: responsibility, individual consumption and demand-side policies in European deep decarbonisation pathways</t>
  </si>
  <si>
    <t>Model based approach for planning dynamic integration of renewable energy in a transitioning electricity system</t>
  </si>
  <si>
    <t>Model constraints on the anthropogenic carbon budget of the Arctic Ocean</t>
  </si>
  <si>
    <t>Model Predictive Control Optimization via Genetic Algorithm Using a Detailed Building Energy Model</t>
  </si>
  <si>
    <t>Model Uncertainty Analysis Methods for Semi-Arid Watersheds with Different Characteristics: A Comparative SWAT Case Study</t>
  </si>
  <si>
    <t>Model-data fusion to assess year-round CO2 fluxes for an arctic heath ecosystem in West Greenland (69 degrees N)</t>
  </si>
  <si>
    <t>Modeled and Measured Ecosystem Respiration in Maize-Soybean Systems Over 10 Years</t>
  </si>
  <si>
    <t>Modeling and Analysis of the Influence of Meteorological Comfort Ecosystem on Human Respiratory System</t>
  </si>
  <si>
    <t>Modeling and estimating aboveground biomass of Dacrydium pierrei in China using machine learning with climate change</t>
  </si>
  <si>
    <t>Modeling and optimization of hydrogenation of CO2: Estimation of kinetic parameters via Artificial Bee Colony (ABC) and Differential Evolution (DE) algorithms</t>
  </si>
  <si>
    <t>Modeling and predicting dengue fever cases in key regions of the Philippines using remote sensing data</t>
  </si>
  <si>
    <t>Modeling carbon regulation policies in inventory decisions of a multi-stage green supply chain: A game theory approach</t>
  </si>
  <si>
    <t>Modeling Climate Change Impact on the Hydrology of Keleta Watershed in the Awash River Basin, Ethiopia</t>
  </si>
  <si>
    <t>Modeling climate change impacts on precipitation in arid regions of Pakistan: a non-local model output statistics downscaling approach</t>
  </si>
  <si>
    <t>Modeling climate-smart decision support system (CSDSS) for analyzing water demand of a large-scale rice irrigation scheme</t>
  </si>
  <si>
    <t>Modeling Connectivity of Non-floodplain Wetlands: Insights, Approaches, and Recommendations</t>
  </si>
  <si>
    <t>Modeling crop breeding for global food security during climate change</t>
  </si>
  <si>
    <t>Modeling Current and Future Potential Distributions of Milkweeds and the Monarch Butterfly in Idaho</t>
  </si>
  <si>
    <t>Modeling daily soil temperature over diverse climate conditions in Irana comparison of multiple linear regression and support vector regression techniques</t>
  </si>
  <si>
    <t>Modeling diesel engine fueled with tamanu oil - Diesel blend by hybridizing neural network with firefly algorithm</t>
  </si>
  <si>
    <t>Modeling distributional changes in winter precipitation of Canada using Bayesian spatiotemporal quantile regression subjected to different teleconnections</t>
  </si>
  <si>
    <t>Modeling dynamics and adaptation at operational and structural scales for the ex-ante economic evaluation of large dams in an African context</t>
  </si>
  <si>
    <t>Modeling endangered mammal species distributions and forest connectivity across the humid Upper Guinea lowland rainforest of West Africa</t>
  </si>
  <si>
    <t>Modeling environmentally-mediated variation in reef coral physiology</t>
  </si>
  <si>
    <t>Modeling fire ignition patterns in Mediterranean urban interfaces</t>
  </si>
  <si>
    <t>Modeling future wildlife habitat suitability: serious climate change impacts on the potential distribution of the Rock Ptarmigan Lagopus muta japonica in Japan's northern Alps</t>
  </si>
  <si>
    <t>Modeling genomes to phenomes to populations in a changing climate: the need for collaborative networks</t>
  </si>
  <si>
    <t>Modeling Global Riverine DOC Flux Dynamics From 1951 to 2015</t>
  </si>
  <si>
    <t>Modeling Grassland Ecosystem Responses to Coupled Climate and Socioeconomic Influences in Multi-Spatial-And-Temporal Scales</t>
  </si>
  <si>
    <t>Modeling Groundwater Rise Caused by Sea-Level Rise in Coastal New Hampshire</t>
  </si>
  <si>
    <t>Modeling Hydrological and Environmental Consequences of Climate Change and Urbanization in the Boise River Watershed, Idaho</t>
  </si>
  <si>
    <t>Modeling impacts of climate change on spring wheat in northern India</t>
  </si>
  <si>
    <t>Modeling impacts of climate change on the potential habitat of an endangered Brazilian endemic coral: Discussion about deep sea refugia</t>
  </si>
  <si>
    <t>Modeling impacts of mulching and climate change on crop production and N2O emission in the Loess Plateau of China</t>
  </si>
  <si>
    <t>Modeling ingrowth for empirical forest prediction systems</t>
  </si>
  <si>
    <t>Modeling mountain pine beetle (Dendroctonus ponderosae) oviposition</t>
  </si>
  <si>
    <t>Modeling multi-decadal mangrove leaf area index in response to drought along the semi-arid southern coasts of Iran</t>
  </si>
  <si>
    <t>Modeling net primary productivity of tropical deciduous forests in North India using bio-geochemical model</t>
  </si>
  <si>
    <t>Modeling O-18 as an early indicator of regime shift arising from salinity stress in coastal vegetation</t>
  </si>
  <si>
    <t>Modeling of climate tendencies in Arctic seas based on atmospheric forcing EOF decomposition</t>
  </si>
  <si>
    <t>Modeling of droplet detachment using dynamic contact angles in polymer electrolyte fuel cell gas channels</t>
  </si>
  <si>
    <t>Modeling of intra-annual abundance distributions: Constancy and variation in the phenology of marine phytoplankton species over five decades at Helgoland Roads (North Sea)</t>
  </si>
  <si>
    <t>Modeling phenological controls on carbon dynamics in dryland sagebrush ecosystems</t>
  </si>
  <si>
    <t>Modeling phenology of four grapevine cultivars (Vitis vinifera L.) in Mediterranean climate conditions</t>
  </si>
  <si>
    <t>Modeling Post-Fire Tree Mortality Using a Logistic Regression Method within a Forest Landscape Model</t>
  </si>
  <si>
    <t>Modeling reproductive traits of an invasive bivalve species under contrasting climate scenarios from 1960 to 2100</t>
  </si>
  <si>
    <t>Modeling residential coastal flood vulnerability using finished-floor elevations and socio-economic characteristics</t>
  </si>
  <si>
    <t>Modeling risk of mangroves to tropical cyclones: A case study of Hurricane Irma</t>
  </si>
  <si>
    <t>Modeling Sediment Bypassing around Idealized Rocky Headlands</t>
  </si>
  <si>
    <t>Modeling soil organic carbon dynamics under shifting cultivation and forests using Rothc model</t>
  </si>
  <si>
    <t>Modeling soil organic carbon evolution in long-term arable experiments with AMG model</t>
  </si>
  <si>
    <t>Modeling spatial climate change landuse adaptation with multi-objective genetic algorithms to improve resilience for rice yield and species richness and to mitigate disaster risk</t>
  </si>
  <si>
    <t>Modeling the Bioclimatic Range of Tall Herb Communities in Northeastern Asia</t>
  </si>
  <si>
    <t>Modeling the climate suitability of tea [Camellia sinensis(L.) O. Kuntze] in Sri Lanka in response to current and future climate change scenarios</t>
  </si>
  <si>
    <t>Modeling the effect of climate change on building energy demand in Los Angeles county by using a GIS-based high spatial- and temporal-resolution approach</t>
  </si>
  <si>
    <t>Modeling the Effect of Climate Change on the Potential Distribution of Qinghai Spruce (Picea crassifolia Kom.) in Qilian Mountains</t>
  </si>
  <si>
    <t>Modeling the effect of land use and climate change on water resources and soil erosion in a tropical West African catch-ment (Dano, Burkina Faso) using SHETRAN</t>
  </si>
  <si>
    <t>Modeling the effects of climate change on hydrology and sediment load in a headwater basin in the Brazilian Cerrado biome</t>
  </si>
  <si>
    <t>Modeling the Effects of Climate Change on Surface Ozone during Summer in the Yangtze River Delta Region, China</t>
  </si>
  <si>
    <t>Modeling the effects of tropospheric ozone on wheat growth and yield</t>
  </si>
  <si>
    <t>Modeling the effects of urban expansion on regional carbon storage by coupling SLEUTH-3r model and InVEST model</t>
  </si>
  <si>
    <t>Modeling the Financial Potential of Silvopasture Agroforestry in Eastern North Carolina and Northeastern Oregon</t>
  </si>
  <si>
    <t>Modeling the GHG emissions intensity of plug-in electric vehicles using short-term and long-term perspectives</t>
  </si>
  <si>
    <t>Modeling the Global Sowing and Harvesting Windows of Major Crops Around the Year 2000</t>
  </si>
  <si>
    <t>Modeling the Impact of Climate Change and Land Use Change Scenarios on Soil Erosion at the Minab Dam Watershed</t>
  </si>
  <si>
    <t>Modeling the impacts of climate change on the thermal and oxygen dynamics of Lake Volta</t>
  </si>
  <si>
    <t>Modeling the multiple time scale response of hydrological drought to climate change in the data-scarce inland river basin of Northwest China</t>
  </si>
  <si>
    <t>Modeling the present and future distribution of arbovirus vectors Aedes aegypti and Aedes albopictus under climate change scenarios in Mainland China</t>
  </si>
  <si>
    <t>Modeling the response of an endangered flagship predator to climate change in Iran</t>
  </si>
  <si>
    <t>Modeling the Response of the Langtang Glacier and the Hintereisferner to a Changing Climate Since the Little Ice Age</t>
  </si>
  <si>
    <t>Modeling the state of marine ecosystems: A case study of the Okhotsk Sea</t>
  </si>
  <si>
    <t>Modeling tree-growth: Assessing climate suitability of temperate forests growing in Moncayo Natural Park (Spain)</t>
  </si>
  <si>
    <t>Modeling with Stakeholders for Transformative Change</t>
  </si>
  <si>
    <t>Modelled net carbon gain responses to climate change in boreal trees: Impacts of photosynthetic parameter selection and acclimation</t>
  </si>
  <si>
    <t>Modelling above ground biomass accumulation of mangrove plantations in Vietnam</t>
  </si>
  <si>
    <t>Modelling above-ground biomass based on vegetation indexes: a modified approach for biomass estimation in semi-arid grasslands</t>
  </si>
  <si>
    <t>Modelling Betula utilis distribution in response to climate-warming scenarios in Hindu-Kush Himalaya using random forest</t>
  </si>
  <si>
    <t>Modelling carbon emission intensity: Application of artificial neural network</t>
  </si>
  <si>
    <t>Modelling climate change effects on Zagros forests in Iran using individual and ensemble forecasting approaches</t>
  </si>
  <si>
    <t>Modelling CO2 weather - why horizontal resolution matters</t>
  </si>
  <si>
    <t>Modelling cropping periods of grain crops at the global scale</t>
  </si>
  <si>
    <t>Modelling current and future potential distributions of two desert jerboas under climate change in Iran</t>
  </si>
  <si>
    <t>Modelling deep decarbonization of industrial energy consumption under 2-degree target: Comparing China, India and Western Europe</t>
  </si>
  <si>
    <t>Modelling drought-related yield losses in Iberia using remote sensing and multiscalar indices</t>
  </si>
  <si>
    <t>Modelling dynamic effects of multi-scale institutions on land use change</t>
  </si>
  <si>
    <t>Modelling effects of invasive species and drought on crayfish extinction risk and population dynamics</t>
  </si>
  <si>
    <t>Modelling environmental impacts of treated municipal wastewater reuse for tree crops irrigation in the Mediterranean coastal region</t>
  </si>
  <si>
    <t>Modelling fish communities in relation to water quality in the impounded lakes of China's South-to-North Water Diversion Project</t>
  </si>
  <si>
    <t>Modelling food sourcing decisions under climate change: A data-driven approach</t>
  </si>
  <si>
    <t>Modelling greenhouse gas emissions and mitigation potentials in fertilized paddy rice fields in Bangladesh</t>
  </si>
  <si>
    <t>Modelling Holocene analogues of coastal plain estuaries reveals the magnitude of sea-level threat</t>
  </si>
  <si>
    <t>Modelling induced bank filtration effects on freshwater ecosystems to ensure sustainable drinking water production</t>
  </si>
  <si>
    <t>Modelling inter- and intra-annual variation of riverine nitrogen/nitrate losses from snowmelt-affected basins under agricultural and mixed land use captured with high-frequency monitoring</t>
  </si>
  <si>
    <t>Modelling Lake Titicaca's daily and monthly evaporation</t>
  </si>
  <si>
    <t>Modelling long-term risk profiles of wheat grain yield with limited climate data</t>
  </si>
  <si>
    <t>Modelling microbial kinetics and thermodynamic processes for quantifying soil CO2 emission</t>
  </si>
  <si>
    <t>Modelling northern peatland area and carbon dynamics since the Holocene with the ORCHIDEE-PEAT land surface model (SVN r5488)</t>
  </si>
  <si>
    <t>Modelling occurrence and status of mat-forming lichens in boreal forests to assess the past and current quality of reindeer winter pastures</t>
  </si>
  <si>
    <t>Modelling of drainage dynamics influence on sediment routing system in a fold-and-thrust belt</t>
  </si>
  <si>
    <t>Modelling of Soil Erosion and Accumulation in an Agricultural Landscape-A Comparison of Selected Approaches Applied at the Small Stream Basin Level in the Czech Republic</t>
  </si>
  <si>
    <t>Modelling of Wine Production Using Land Surface Temperature and FAPARThe Case of the Douro Wine Region</t>
  </si>
  <si>
    <t>Modelling past, present and future Ecosystem Services supply in a protected floodplain under land use and climate changes</t>
  </si>
  <si>
    <t>Modelling pine wilt disease (PWD) for current and future climate scenarios as part of a pest risk analysis for pine wood nematode Bursaphelenchus xylophilus (Steiner and Buhrer) Nickle in Germany</t>
  </si>
  <si>
    <t>Modelling population structure in the context of urban land use change in Europe</t>
  </si>
  <si>
    <t>Modelling Populus autumn phenology: The importance of temperature and photoperiod</t>
  </si>
  <si>
    <t>Modelling potential habitat for snow leopards (Panthera uncia) in Ladakh, India</t>
  </si>
  <si>
    <t>Modelling precipitation uncertainties in a multi-objective Bayesian ecohydrological setting</t>
  </si>
  <si>
    <t>Modelling predicts that soybean is poised to dominate crop production across Africa</t>
  </si>
  <si>
    <t>Modelling relationships between socioeconomy, landscape and water flows in Mediterranean agroecosystems: a case study in Adra catchment (Spain) using Bayesian networks</t>
  </si>
  <si>
    <t>Modelling seasonal dynamics, population stability, and pest control in Aedes japonicus japonicus (Diptera: Culicidae)</t>
  </si>
  <si>
    <t>Modelling Soil Water Dynamics from Soil Hydraulic Parameters Estimated by an Alternative Method in a Tropical Experimental Basin</t>
  </si>
  <si>
    <t>Modelling spatial biodiversity in the world's largest mangrove ecosystem-The Bangladesh Sundarbans: A baseline for conservation</t>
  </si>
  <si>
    <t>Modelling spatial variation of extreme precipitation over Ho Chi Minh City under nonstationary condition</t>
  </si>
  <si>
    <t>Modelling species distributions to predict areas at risk of invasion by the exotic aquatic New Zealand mudsnail Potamopyrgus antipodarum (Gray 1843)</t>
  </si>
  <si>
    <t>Modelling the Arctic taiga-tundra ecotone using ALOS PALSAR and optical earth observation data</t>
  </si>
  <si>
    <t>Modelling the distribution in Hawaii of Angiostrongylus cantonensis (rat lungworm) in its gastropod hosts</t>
  </si>
  <si>
    <t>Modelling the effects of climate change on the distribution of benthic indicator species in the Eastern Mediterranean Sea</t>
  </si>
  <si>
    <t>Modelling the effects of climate factors on soil respiration across Mediterranean ecosystems</t>
  </si>
  <si>
    <t>Modelling the epigenetic response of increased temperature during reproduction on Norway spruce phenology</t>
  </si>
  <si>
    <t>Modelling the future evolution of glaciers in the European Alps under the EURO-CORDEX RCM ensemble</t>
  </si>
  <si>
    <t>Modelling the health co-benefits of sustainable diets in the UK, France, Finland, Italy and Sweden</t>
  </si>
  <si>
    <t>Modelling the impact of climate change on flow and E. coli concentration in the catchment of an ungauged drinking water source in Norway</t>
  </si>
  <si>
    <t>Modelling the impact of land use management on water resources in a tropical inland valley catchment of central Uganda, East Africa</t>
  </si>
  <si>
    <t>Modelling the impacts of environmental variation on habitat suitability for Pacific saury in the Northwestern Pacific Ocean</t>
  </si>
  <si>
    <t>Modelling the impacts of intensifying forest management on carbon budget across a long latitudinal gradient in Europe</t>
  </si>
  <si>
    <t>Modelling the impacts of the Pacific Ocean sea surface temperature anomalies on a drought event in southwestern China with a piecewise-integration method</t>
  </si>
  <si>
    <t>Modelling the long-term suspended sedimentological effects on stormwater pond performance in an urban catchment</t>
  </si>
  <si>
    <t>Modelling the Main Hydrodynamic Patterns in Shallow Water Estuaries: The Minho Case Study</t>
  </si>
  <si>
    <t>Modelling the potential impacts of afforestation on extreme precipitation over West Africa</t>
  </si>
  <si>
    <t>Modelling the spatial baseline for amphibian conservation in West Africa</t>
  </si>
  <si>
    <t>Modelling the transmission dynamics of Campylobacter in Ontario, Canada, assuming house flies, Musca domestica, are a mechanical vector of disease transmission</t>
  </si>
  <si>
    <t>Modelling the vulnerability of Taxus wallichiana to climate change scenarios in South East Asia</t>
  </si>
  <si>
    <t>Modelling time-variant parameters of a two-parameter monthly water balance model</t>
  </si>
  <si>
    <t>Modelling uncertainty of vehicular emissions inventory: A case study of Ireland</t>
  </si>
  <si>
    <t>Modelling urban land change processes and patterns for climate change planning in the Durban metropolitan area, South Africa</t>
  </si>
  <si>
    <t>Models for the bead mobility technique: A droplet-based viscometer</t>
  </si>
  <si>
    <t>Moderate temperature elevation increase susceptibility of early-life stage of the Mediterranean mussel, Mytilus galloprovincialis to metal-induced genotoxicity</t>
  </si>
  <si>
    <t>Moderate warming over the past 25 years has already reorganized stream invertebrate communities</t>
  </si>
  <si>
    <t>Moderating and mediating role of renewable energy consumption, FDI inflows, and economic growth on carbon dioxide emissions: evidence from robust least square estimator</t>
  </si>
  <si>
    <t>Modern drought conditions in western Sahel unprecedented in the past 1600years</t>
  </si>
  <si>
    <t>Modern, Preindustrial, and Past (Last 25 ka) Carbon Isotopic (delta C-13) Variability in the Surface Waters of the Southwest Pacific</t>
  </si>
  <si>
    <t>Modernization of National Irrigation Systems in the Philippines: Linking Design, Operation and Water Supply</t>
  </si>
  <si>
    <t>Modification Effects of Population Expansion, Ageing, and Adaptation on Heat-Related Mortality Risks Under Different Climate Change Scenarios in Guangzhou, China</t>
  </si>
  <si>
    <t>Modification of the DRASTIC Framework for Mapping Groundwater Vulnerability Zones</t>
  </si>
  <si>
    <t>Modular Assessment of Rainfall-Runoff Models Toolbox (MARRMoT) v1.2: an open-source, extendable framework providing implementations of 46 conceptual hydrologic models as continuous state-space formulations</t>
  </si>
  <si>
    <t>Modulating Activity through Defect Engineering of Tin Oxides for Electrochemical CO2 Reduction</t>
  </si>
  <si>
    <t>Modulation of Atmospheric River Occurrence and Associated Precipitation Extremes in the North Atlantic Region by European Weather Regimes</t>
  </si>
  <si>
    <t>Modulation of Economic Losses From European Floods by the North Atlantic Oscillation</t>
  </si>
  <si>
    <t>Modulation of the Eelgrass - Labyrinthula zosterae Interaction Under Predicted Ocean Warming, Salinity Change and Light Limitation</t>
  </si>
  <si>
    <t>Modulation of the Kara Sea Ice Variation on the Ice Freeze-Up Time in Lake Qinghai</t>
  </si>
  <si>
    <t>Moisture Is More Important than Temperature for Assembly of Both Potentially Active and Whole Prokaryotic Communities in Subtropical Grassland</t>
  </si>
  <si>
    <t>Moisture Source Changes Contributed to Different Precipitation Changes over the Northern and Southern Tibetan Plateau</t>
  </si>
  <si>
    <t>Molards as an indicator of permafrost degradation and landslide processes</t>
  </si>
  <si>
    <t>Molecular composition of humic substances isolated from selected soils and cryconite of the Gronfjorden area, Spitsbergen</t>
  </si>
  <si>
    <t>Molecular convergence and positive selection associated with the evolution of symbiont transmission mode in stony corals</t>
  </si>
  <si>
    <t>Molecular divergence between Iridaea cordata (Turner) Bory de Saint-Vincent from the Antarctic Peninsula and the Magellan Region</t>
  </si>
  <si>
    <t>Molecular Dynamics Simulation of Hydration and Swelling of Mixed Layer Clays in the Presence of Carbon Dioxide</t>
  </si>
  <si>
    <t>Molecular effects on spermatozoa of Mytilus galloprovincialis exposed to hyposaline conditions</t>
  </si>
  <si>
    <t>Molecular mechanisms underpinning transgenerational plasticity in the green sea urchin Psammechinus miliaris</t>
  </si>
  <si>
    <t>Molecular ontogeny of larval immunity in European eel at increasing temperatures</t>
  </si>
  <si>
    <t>Molecular oxygen generation from the reaction of water cations with oxygen atoms</t>
  </si>
  <si>
    <t>Molecular Phylogeography and Ecological Niche Modeling of Sibbaldia procumbens s.l. (Rosaceae)</t>
  </si>
  <si>
    <t>Molecular response of poplar to single and combined ozone and drought</t>
  </si>
  <si>
    <t>Molecular Structure of Humus Substances in Permafrost Peat Mounds in Forest-Tundra</t>
  </si>
  <si>
    <t>Monarch Butterfly Distribution and Breeding Ecology in Idaho and Washington</t>
  </si>
  <si>
    <t>Monitoring 40-Year Lake Area Changes of the Qaidam Basin, Tibetan Plateau, Using Landsat Time Series</t>
  </si>
  <si>
    <t>Monitoring and forecasting of tropical cyclones: A new information-modeling tool to reduce the risk</t>
  </si>
  <si>
    <t>Monitoring and Mapping of Rice Cropping Pattern in Flooding Area in the Vietnamese Mekong Delta Using Sentinel-1A Data: A Case of An Giang Province</t>
  </si>
  <si>
    <t>Monitoring and understanding the water transparency changes of fifty large lakes on the Yangtze Plain based on long-term MODIS observations</t>
  </si>
  <si>
    <t>Monitoring crop phenology using a smartphone based near-surface remote sensing approach</t>
  </si>
  <si>
    <t>Monitoring deforestation and forest degradation using multi-temporal fraction images derived from Landsat sensor data in the Brazilian Amazon</t>
  </si>
  <si>
    <t>Monitoring Drought Effects on Vegetation Productivity Using Satellite Solar-Induced Chlorophyll Fluorescence</t>
  </si>
  <si>
    <t>Monitoring drylands: The MARAS system</t>
  </si>
  <si>
    <t>Monitoring Extreme Agricultural Drought over the Horn of Africa (HOA) Using Remote Sensing Measurements</t>
  </si>
  <si>
    <t>Monitoring for tipping points in the marine environment</t>
  </si>
  <si>
    <t>Monitoring groundwater fluctuations over India during Indian Summer Monsoon (ISM) and Northeast monsoon using GRACE satellite: Impact on agriculture</t>
  </si>
  <si>
    <t>Monitoring heat-related mortality in Hesse</t>
  </si>
  <si>
    <t>Monitoring hydrological drought using long-term satellite-based precipitation data</t>
  </si>
  <si>
    <t>Monitoring land sensitivity to desertification in Central Asia: Convergence or divergence?</t>
  </si>
  <si>
    <t>Monitoring of alien mosquitoes of the genus Aedes (Diptera: Culicidae) in Austria</t>
  </si>
  <si>
    <t>Monitoring of coral communities in the inner Gulf of Thailand influenced by the elevated seawater temperature and flooding</t>
  </si>
  <si>
    <t>Monitoring seasonal variations of colored dissolved organic matter for the Saginaw River based on Landsat-8 data</t>
  </si>
  <si>
    <t>Monitoring snowpack outflow volumes and their isotopic composition to better understand streamflow generation during rain-on-snow events</t>
  </si>
  <si>
    <t>Monitoring Spatio-Temporal Changes of Terrestrial Ecosystem Soil Water Use Efficiency in Northeast China Using Time Series Remote Sensing Data</t>
  </si>
  <si>
    <t>Monitoring the Characteristics of the Bohai Sea Ice Using High-Resolution Geostationary Ocean Color Imager (GOCI) Data</t>
  </si>
  <si>
    <t>Monitoring the effects of extreme drought events on forest health by Sentinel-2 imagery</t>
  </si>
  <si>
    <t>Monitoring the long-term desertification process and assessing the relative roles of its drivers in Central Asia</t>
  </si>
  <si>
    <t>Monitoring the transition from endodormancy to ecodormancy in almond through the analysis and expression of a specific class III peroxidase gene</t>
  </si>
  <si>
    <t>Monsoon Responses to Climate Changes-Connecting Past, Present and Future</t>
  </si>
  <si>
    <t>Monsoon variability and major climatic events between 25 and 0.05 ka BP using sedimentary parameters in the Gangotri Glacier region, Garhwal Himalaya, India</t>
  </si>
  <si>
    <t>Montagu's Harrier breeding parameters in relation to weather, colony size and nest protection schemes: a long-term study in Extremadura, Spain</t>
  </si>
  <si>
    <t>Monthly adaptations of the Drought Code reveal nuanced fire-drought associations in montane forests with a mixed-severity fire regime</t>
  </si>
  <si>
    <t>Monthly changes in pCO(2) in the Ganges River: implications for carbon release from soil to the atmosphere via inland waters</t>
  </si>
  <si>
    <t>More severe hydrological drought events emerge at different warming levels over the Wudinghe watershed in northern China</t>
  </si>
  <si>
    <t>Morph- and sex-specific effects of challenging conditions on maintenance parameters in the Gouldian finch</t>
  </si>
  <si>
    <t>Morpho-functional effects of heat stress on the gills of Antarctic T. bernacchii and C. hamatus</t>
  </si>
  <si>
    <t>Morpho-physiological and homeostatic adaptive responses triggered by omeprazole enhance lettuce tolerance to salt stress</t>
  </si>
  <si>
    <t>Morphological acclimation to agronomic manipulation in leaf dispersion and orientation to promote "Ideotype" breeding: Evidence from 3D visual modeling of "super" rice (Oryza sativa L.)</t>
  </si>
  <si>
    <t>Morphological analysis of Late Pre-Hispanic Peruvian Chenopodium spp.</t>
  </si>
  <si>
    <t>Morphological and Biological Traits, Exoskeleton Biochemistry and Socio-Economic Impacts of the Alien Invasive Crab Libinia dubia H. Milne Edwards, 1834 from the Tunisian Coast (Central Mediterranean)</t>
  </si>
  <si>
    <t>Morphological and biomechanical responses of floodplain willows to tidal flooding and salinity</t>
  </si>
  <si>
    <t>Morphological and physiological assessments reveal that freshwater turtle (Mauremys leprosa) can flourish under extremely degraded-polluted conditions</t>
  </si>
  <si>
    <t>MORPHOLOGICAL AND REPRODUCTIVE TRAIT-VARIABILITY OF A FOOD DECEPTIVE ORCHID, CEPHALANTHERA RUBRA ALONG DIFFERENT ALTITUDES</t>
  </si>
  <si>
    <t>Morphological Changes and Expressions of AOX1A, CYP81D8, and Putative PFP Genes in a Large Set of Commercial Maize Hybrids Under Extreme Waterlogging</t>
  </si>
  <si>
    <t>Morphological Changes of the Lower Ping and Chao Phraya Rivers, North and Central Thailand: Flood and Coastal Equilibrium Analyses</t>
  </si>
  <si>
    <t>MORPHOLOGICAL VARIATION, HABITAT, AND CONSERVATION STATUS OF PARTHENOGENETIC ASPIDOSCELIS TESSELATUS PATTERN CLASS C IN THE CANYONLANDS OF SOUTHEASTERN COLORADO, USA</t>
  </si>
  <si>
    <t>Morphological, anatomical and physiological traits of Euryodendron excelsum as affected by conservation translocation (augmentation vs. conservation introduction) in South China</t>
  </si>
  <si>
    <t>Morphometric, phylogenetic and biogeographic analyses of Pyrularia (Santalales), a parasitic disjunct lineage between eastern Asia and eastern North America</t>
  </si>
  <si>
    <t>Mortality and morbidity associated with ambient temperatures in Taiwan</t>
  </si>
  <si>
    <t>Mortality assessment of moose (Alces alces) calves during successive years of winter tick (Dermacentor albipictus) epizootics in New Hampshire and Maine (USA)</t>
  </si>
  <si>
    <t>Mortality attributable to high temperatures over the 2021-2050 and 2051-2100 time horizons in Spain: Adaptation and economic estimate</t>
  </si>
  <si>
    <t>Mortality risk from heat stress expected to hit poorest nations the hardest</t>
  </si>
  <si>
    <t>MOSS COVERAGE IMPROVES THE MICROCLIMATES OF SUBALPINE FORESTS: IMPLICATIONS OF QINGHAI SPRUCE RECRUITMENT IN QILIAN MOUNTAINS, NORTHWEST CHINA</t>
  </si>
  <si>
    <t>Most of the Northern Hemisphere Permafrost Remains under Climate Change</t>
  </si>
  <si>
    <t>Moths in the Pyrenees: spatio-temporal patterns and indicators of elevational assemblages</t>
  </si>
  <si>
    <t>Motor Vehicle CO2 Emissions in the United States: Potential Behavioral Feedback and Global Warming</t>
  </si>
  <si>
    <t>Mountain building, climate cooling and the richness of cold-adapted plants in the Northern Hemisphere</t>
  </si>
  <si>
    <t>Mountain Farming Systems' Exposure and Sensitivity to Climate Change and Variability: Agroforestry and Conventional Agriculture Systems Compared in Ecuador's Indigenous Territory of Kayambi People</t>
  </si>
  <si>
    <t>Mountain pine beetle outbreak enhanced resin duct-defenses of lodgepole pine trees</t>
  </si>
  <si>
    <t>Movement modeling reveals the complex nature of the response of moose to ambient temperatures during summer</t>
  </si>
  <si>
    <t>Moving away from the native forest edge: Changes in ecosystem processes towards the interior of Pinus taeda plantations</t>
  </si>
  <si>
    <t>Muddy Boots Beget Wisdom: Implications for Rare or Endangered Plant Species Distribution Models</t>
  </si>
  <si>
    <t>Multi- decadal variations and periodicities of the precipitable water vapour (PWV) and their possible association with solar activity: Arabian Peninsula</t>
  </si>
  <si>
    <t>Multi-city comparison of the relationships between spatial pattern and cooling effect of urban green spaces in four major Asian cities</t>
  </si>
  <si>
    <t>Multi-Conflicts between the Government, the Non-Profit Organisation and the People after a Serious Landslide Disaster Based Upon Qualitative Analysis</t>
  </si>
  <si>
    <t>Multi-criteria evolutionary algorithm optimization for horticulture crop management</t>
  </si>
  <si>
    <t>Multi-decadal hydrologic change and variability in the Amazon River basin: understanding terrestrial water storage variations and drought characteristics</t>
  </si>
  <si>
    <t>Multi-decadal variability in sandy beach area and the role of climate forcing</t>
  </si>
  <si>
    <t>Multi-Footprint Constrained Energy Sector Planning</t>
  </si>
  <si>
    <t>Multi-Index Attribution of Extreme Winter Air Quality in Beijing, China</t>
  </si>
  <si>
    <t>Multi-level governance and power in climate change policy networks</t>
  </si>
  <si>
    <t>Multi-model assessment of trends, variability and drivers of terrestrial carbon uptake in India</t>
  </si>
  <si>
    <t>Multi-Model Projections of Climate Change in Different RCP Scenarios in an Arid Inland Region, Northwest China</t>
  </si>
  <si>
    <t>Multi-Objective Calibration of a Distributed Hydrological Model in a Highly Glacierized Watershed in Central Asia</t>
  </si>
  <si>
    <t>Multi-objective optimization and comparison framework for the design of Distributed Energy Systems</t>
  </si>
  <si>
    <t>Multi-Objective Optimization for Urban Drainage or Sewer Networks Rehabilitation through Pipes Substitution and Storage Tanks Installation</t>
  </si>
  <si>
    <t>Multi-objective optimization of sorption enhanced steam biomass gasification with solid oxide fuel cell</t>
  </si>
  <si>
    <t>Multi-Objective Planning for Conjunctive Use of Surface and Ground Water Resources Using Genetic Programming</t>
  </si>
  <si>
    <t>Multi-Party Agroforestry: Emergent Approaches to Trees and Tenure on Farms in the Midwest USA</t>
  </si>
  <si>
    <t>Multi-proxy analysis of organic matter accumulation in the Upper Ordovician-Lower Silurian black shale on the Upper Yangtze Platform, south China</t>
  </si>
  <si>
    <t>Multi-proxy evidence for paleoclimate evolution performed on a paleolake sediment core in the East Asian Monsoon Region</t>
  </si>
  <si>
    <t>Multi-scale assessment of eco-hydrological resilience to drought in China over the last three decades</t>
  </si>
  <si>
    <t>Multi-scale temporal variability in meltwater contributions in a tropical glacierized watershed</t>
  </si>
  <si>
    <t>Multi-site multivariate downscaling of global climate model outputs: an integrated framework combining quantile mapping, stochastic weather generator and Empirical Copula approaches</t>
  </si>
  <si>
    <t>Multi-Source Remote-Sensing Monitoring of the Monsoonal Maritime Glaciers at Mt. Dagu, East Qinghai-Tibetan Plateau, China</t>
  </si>
  <si>
    <t>Multi-wavelength light absorption of black and brown carbon at a high-altitude site on the Southeastern margin of the Tibetan Plateau, China</t>
  </si>
  <si>
    <t>Multi-year comparison of the effects of spatial pattern of urban green spaces on urban land surface temperature</t>
  </si>
  <si>
    <t>Multi-year evaluation of airborne geodetic surveys to estimate seasonal mass balance, Columbia and Rocky Mountains, Canada</t>
  </si>
  <si>
    <t>Multi-year sampling provides insight into the bet-hedging capacity of the soil-stored seed reserve of a threatened Acacia species from Western Australia</t>
  </si>
  <si>
    <t>Multiannual decrement of nutrient concentrations and phytoplankton cell size in a Mediterranean reservoir</t>
  </si>
  <si>
    <t>Multicriteria Decision Analysis of Drinking Water Source Selection in Southwestern Bangladesh</t>
  </si>
  <si>
    <t>Multicultural responses to environmental changes of the Holocene in the Nihewan-Huliu Basin of North China</t>
  </si>
  <si>
    <t>Multidecadal Geomorphic Evolution of a Profoundly Disturbed Gravel Bed River SystemA Complex, Nonlinear Response and Its Impact on Sediment Delivery</t>
  </si>
  <si>
    <t>Multidecadal to centennial surface wintertime wind variability over Northeastern North America via statistical downscaling</t>
  </si>
  <si>
    <t>Multidecadal variability in Atlas cedar growth in Northwest Africa during the last 850 years: Implications for dieback and conservation of an endangered species</t>
  </si>
  <si>
    <t>Multidecadal Wind Variability Drives Temperature Shifts on the Agulhas Bank</t>
  </si>
  <si>
    <t>Multifractal analysis of diurnal temperature range over Southern Spain using validated datasets</t>
  </si>
  <si>
    <t>Multifunctional behaviour in a sandy shore crab enhances performance in extreme intertidal environments</t>
  </si>
  <si>
    <t>Multimodel assessments of human and climate impacts on mean annual streamflow in China</t>
  </si>
  <si>
    <t>Multinational, integrated approaches to forecasting and managing the impacts of climate change on intertidal species</t>
  </si>
  <si>
    <t>Multiobjective approach for deteriorating jobs scheduling for a sustainable manufacturing system</t>
  </si>
  <si>
    <t>Multiobjective Irrigation Model: Alqueva River Basin Application</t>
  </si>
  <si>
    <t>Multiple Benefits through Smart Home Energy Management SolutionsA Simulation-Based Case Study of a Single-Family-House in Algeria and Germany</t>
  </si>
  <si>
    <t>Multiple environmental gradients influence the distribution and abundance of a key forest-health indicator species in the Southern Appalachian Mountains, USA</t>
  </si>
  <si>
    <t>Multiple human pressures in coastal habitats: variation of meiofaunal assemblages associated with sewage discharge in a post-industrial area</t>
  </si>
  <si>
    <t>Multiple independent records of local glacier variability on Nuussuaq, West Greenland, during the Holocene</t>
  </si>
  <si>
    <t>Multiple radiations of spiny mice (Rodentia: Acomys) in dry open habitats of Afro-Arabia: evidence from a multi-locus phylogeny</t>
  </si>
  <si>
    <t>Multiple Remotely Sensed Lines of Evidence for a Depleting Seasonal Snowpack in the Near East</t>
  </si>
  <si>
    <t>Multiple strategies for heat adaptation to prevent chalkiness in the rice endosperm</t>
  </si>
  <si>
    <t>Multiple stressor effects on biodiversity and ecosystem functioning in a Mediterranean temporary river</t>
  </si>
  <si>
    <t>Multiple temperature effects on phenology and body size in wild butterflies predict a complex response to climate change</t>
  </si>
  <si>
    <t>Multiple trend analysis of rainfall and temperature for a monsoon-dominated catchment in India</t>
  </si>
  <si>
    <t>Multiple-Wavelet Coherence of World's Large Rivers With Meteorological Factors and Ocean Signals</t>
  </si>
  <si>
    <t>Multiresolution coupled vertical equilibrium model for fast flexible simulation of CO2 storage</t>
  </si>
  <si>
    <t>Multiscale analysis of Asian Monsoon over the past 640 ka</t>
  </si>
  <si>
    <t>Multiscale characteristics of Jing-Jin-Ji's seasonal precipitation and their teleconnection with large-scale climate indices</t>
  </si>
  <si>
    <t>Multiscale climate change impacts on plant diversity in the Atacama Desert</t>
  </si>
  <si>
    <t>Multiscale seasonal factors drive the size of winter monarch colonies</t>
  </si>
  <si>
    <t>Multisource data based agricultural drought monitoring and agricultural loss in China</t>
  </si>
  <si>
    <t>Multivariate analysis to assess the impact of irrigation on groundwater quality</t>
  </si>
  <si>
    <t>Multivariate Bioclimatic Indices Modelling: A Coregionalised Approach</t>
  </si>
  <si>
    <t>Multivariate calibration of large scale hydrologic models: The necessity and value of a Pareto optimal approach</t>
  </si>
  <si>
    <t>Multivariate hydrologic design methods under nonstationary conditions and application to engineering practice</t>
  </si>
  <si>
    <t>Multivariate stochastic bias corrections with optimal transport</t>
  </si>
  <si>
    <t>Multiyear weather anomalies associated with range shifts by the mountain pine beetle preceding large epidemics</t>
  </si>
  <si>
    <t>Municipal policy priorities in three coastal communities in the Northeastern United States recognize effects of global climate change</t>
  </si>
  <si>
    <t>Museum genomics reveals the speciation history of Dendrortyx wood-partridges in the Mesoamerican highlands</t>
  </si>
  <si>
    <t>Mustering the power of ecosystems for adaptation to climate change</t>
  </si>
  <si>
    <t>Mutation in algae - the increasing role of anthropogenic environmental stress</t>
  </si>
  <si>
    <t>Mutualistic interactions reshuffle the effects of climate change on plants across the tree of life</t>
  </si>
  <si>
    <t>Mytilus trossulus in NW Greenland is genetically more similar to North Pacific than NW Atlantic populations of the species</t>
  </si>
  <si>
    <t>N : P stoichiometry and habitat effects on Mediterranean savanna seasonal root dynamics</t>
  </si>
  <si>
    <t>N-2 fixation associated with the bryophyte layer is suppressed by low levels of nitrogen deposition in boreal forests</t>
  </si>
  <si>
    <t>n-Alkanes as indicators of climate and vegetation variations since the last glacial period recorded in a sediment core from the northeastern South China Sea (SCS)</t>
  </si>
  <si>
    <t>Nanocrystalline TiO2 doped by small amount of pre-synthesized colloidal CdS nanoparticles for photocatalytic degradation of 1,2,4-trichlorobenzene</t>
  </si>
  <si>
    <t>NAO implicated as a predictor of the surface air temperature multidecadal variability over East Asia</t>
  </si>
  <si>
    <t>Napiergrass Has Dual Use as Biofuel Feedstock and Animal Fodder</t>
  </si>
  <si>
    <t>Narrow habitat breadth and late-summer emergence increases extinction vulnerability in Central European bees</t>
  </si>
  <si>
    <t>Narrow safety margin in the phyllosphere during thermal extremes</t>
  </si>
  <si>
    <t>Nash marginal abatement cost estimation of air pollutant emissions using the stochastic semi-nonparametric frontier</t>
  </si>
  <si>
    <t>National estimation of soil organic carbon storage potential for arable soils: A data-driven approach coupled with carbon-landscape zones</t>
  </si>
  <si>
    <t>National food production stabilized by crop diversity</t>
  </si>
  <si>
    <t>National soil organic carbon estimates can improve global estimates</t>
  </si>
  <si>
    <t>Native amphibian larvae exhibit higher upper thermal limits but lower performance than their introduced predator Gambusia affinis</t>
  </si>
  <si>
    <t>Native-source climate determines the Douglas-fir potential of adaptation to drought</t>
  </si>
  <si>
    <t>Natural and anthropogenic contributions to long-term variations of SO2, NO2, CO, and AOD over East China</t>
  </si>
  <si>
    <t>Natural and anthropogenic factors controlling the hydrological regime of the Wairau Plain Aquifer, New Zealand</t>
  </si>
  <si>
    <t>Natural and human controls on dune vegetation cover and disturbance</t>
  </si>
  <si>
    <t>Natural and Human-Induced Drivers of Groundwater Sustainability: A Case Study of the Mangyeong River Basin in Korea</t>
  </si>
  <si>
    <t>Natural disasters and economic losses: controlling external migration, energy and environmental resources, water demand, and financial development for global prosperity</t>
  </si>
  <si>
    <t>Natural disasters, climate change, and their impact on inclusive wealth in G20 countries</t>
  </si>
  <si>
    <t>Natural forests exhibit higher carbon sequestration and lower water consumption than planted forests in China</t>
  </si>
  <si>
    <t>Natural Hazards and Well-Being in a Small-Scale Island Society</t>
  </si>
  <si>
    <t>Natural History Collections and Alien Species: an Overlooked Sample of Bursatella leachii Blainville, 1817 (Mollusca: Gastropoda: Aplysiida) Backdates its Confirmed Presence in Italy</t>
  </si>
  <si>
    <t>Natural regeneration of Pinus pinaster facilitates Quercus ilex survival and growth under severe deer browsing pressure</t>
  </si>
  <si>
    <t>Natural selection contributes to geographic patterns of thermal plasticity in Plantago lanceolata</t>
  </si>
  <si>
    <t>Natural Variability Has Slowed the Decline in Western US Snowpack Since the 1980s</t>
  </si>
  <si>
    <t>Natural wind-driven ultra-compact and highly efficient hybridized nanogenerator for self-sustained wireless environmental monitoring system</t>
  </si>
  <si>
    <t>Naturalized distributions show that climatic disequilibrium is structured by niche size in pines (Pinus L.)</t>
  </si>
  <si>
    <t>Nature-Based Designs to Mitigate Urban Heat: The Efficacy of Green Infrastructure Treatments in Portland, Oregon</t>
  </si>
  <si>
    <t>NDVI dynamics as reflected in climatic variables: spatial and temporal trends - a case study of Hungary</t>
  </si>
  <si>
    <t>NDVI indicated inter-seasonal non-uniform time-lag responses of terrestrial vegetation growth to daily maximum and minimum temperature</t>
  </si>
  <si>
    <t>NDVI-based vegetation dynamics and its response to climate changes at Amur-Heilongjiang River Basin from 1982 to 2015</t>
  </si>
  <si>
    <t>NDVI, Cs-137 and nutrients for tracking soil and vegetation development on glacial landforms in the Lake Paron Catchment (Cordillera Blanca, Peru)</t>
  </si>
  <si>
    <t>Near Real-Time Measurement of Snow Water Equivalent in the Nepal Himalayas</t>
  </si>
  <si>
    <t>Near shore distributions of phytoplankton and bacteria in relation to submarine groundwater discharge-fed fishponds, Kona coast, Hawai'i, USA</t>
  </si>
  <si>
    <t>Near-future forest vulnerability to drought and fire varies across the western United States</t>
  </si>
  <si>
    <t>Near-ground effect of height on pollen exposure</t>
  </si>
  <si>
    <t>Near-Isogenic Lines of Japonica Rice Revealed New QTLs for Cold Tolerance at Booting Stage</t>
  </si>
  <si>
    <t>Nectar and pollen production in ornamental cultivars of Prunus serrulata (Rosaceae)</t>
  </si>
  <si>
    <t>Need, Entitlement and Desert: A Distributive Justice Framework for Consumption Degrowth</t>
  </si>
  <si>
    <t>Needing a drink: Rainfall and temperature drive the use of free water by a threatened arboreal folivore</t>
  </si>
  <si>
    <t>Negative effects of warming on seagrass seedlings are not exacerbated by invasive algae</t>
  </si>
  <si>
    <t>Negative Emotion under Haze: An Investigation Based on the Microblog and Weather Records of Tianjin, China</t>
  </si>
  <si>
    <t>Negative responses of ecosystem autotrophic and heterotrophic respiration to experimental warming in a Tibetan semi-arid alpine steppe</t>
  </si>
  <si>
    <t>Neglecting plant-microbe symbioses leads to underestimation of modeled climate impacts</t>
  </si>
  <si>
    <t>Negligible cycling of terrestrial carbon in many lakes of the arid circumpolar landscape</t>
  </si>
  <si>
    <t>Neighborhood Parks and Recreationists' Exposure to Ozone: A Comparison of Disadvantaged and Affluent Communities in Los Angeles, California</t>
  </si>
  <si>
    <t>Nematode distribution in cultivated and undisturbed soils of Guinea Savannah and Semi-deciduous Forest zones of Ghana</t>
  </si>
  <si>
    <t>Nemo-Nordic 1.0: a NEMO-based ocean model for the Baltic and North seas - research and operational applications</t>
  </si>
  <si>
    <t>Neoglacial transition of atmospheric circulation patterns over Fennoscandia recorded in Holocene Lake Tornetrask sediments</t>
  </si>
  <si>
    <t>Neotropical cloud forests and paramo to contract and dry from declines in cloud immersion and frost</t>
  </si>
  <si>
    <t>NEOTROPICAL XENARTHRANS: a data set of occurrence of xenarthran species in the Neotropics</t>
  </si>
  <si>
    <t>Nest characteristics determine nest microclimate and affect breeding output in an Antarctic seabird, the Wilson's storm-petrel</t>
  </si>
  <si>
    <t>Nest microclimate during incubation affects posthatching development and parental care in wild birds</t>
  </si>
  <si>
    <t>Net ecosystem carbon and greenhouse gas budgets in fiber and cereal cropping systems</t>
  </si>
  <si>
    <t>Net Ecosystem Carbon Balance of a Peat Bog Undergoing Restoration: Integrating CO2 and CH4 Fluxes From Eddy Covariance and Aquatic Evasion With DOC Drainage Fluxes</t>
  </si>
  <si>
    <t>Net-Metering and Self-Consumption Analysis for Direct PV Groundwater Pumping in Agriculture: A Spanish Case Study</t>
  </si>
  <si>
    <t>Net-zero energy design and energy sharing potential of Retail - Greenhouse complex</t>
  </si>
  <si>
    <t>Network Governance of Land-Sea Social-Ecological Systems in the Lesser Antilles</t>
  </si>
  <si>
    <t>Neutralizing global warming impacts of crop production using biochar from side flows and buffer zones: A case study of oat production in the boreal climate zone</t>
  </si>
  <si>
    <t>New approach to identifying proper thresholds for a heat warning system using health risk increments</t>
  </si>
  <si>
    <t>New approaches in preventing health risks and excess mortality of older persons during extreme heat</t>
  </si>
  <si>
    <t>New APSIM-Sugar features and parameters required to account for high sugarcane yields in tropical environments</t>
  </si>
  <si>
    <t>New chemical mechanism explaining the breakdown of protective oxides on high temperature steels in biomass combustion and gasification plants</t>
  </si>
  <si>
    <t>New diseases due to indigenous fungi in a changing world: The case of hop hornbeam canker in the Italian Alps</t>
  </si>
  <si>
    <t>New economics for climate change</t>
  </si>
  <si>
    <t>New European socio-economic scenarios for climate change research: operationalising concepts to extend the shared socio-economic pathways</t>
  </si>
  <si>
    <t>New evidence of glacier darkening in the Ortles-Cevedale group from Landsat observations</t>
  </si>
  <si>
    <t>New indicators of vulnerability and resilience of agroforestry systems to climate change in West Africa</t>
  </si>
  <si>
    <t>New inhalant plant allergens</t>
  </si>
  <si>
    <t>New insights into adaptation and population structure of cork oak using genotyping by sequencing</t>
  </si>
  <si>
    <t>New insights into the reproductive cycle of two Great Scallop populations in Brittany (France) using a DEB modelling approach</t>
  </si>
  <si>
    <t>New insights into the termination of the African Humid Period (5.5 ka BP) in central Ethiopia from detailed analysis of a diatom record</t>
  </si>
  <si>
    <t>New insights into thermal growing conditions of Portuguese grapevine varieties under changing climates</t>
  </si>
  <si>
    <t>New modelling technique for improving crop model performance - Application to the GLAM model</t>
  </si>
  <si>
    <t>New particle formation events observed at the King Sejong Station, Antarctic Peninsula - Part 2: Link with the oceanic biological activities</t>
  </si>
  <si>
    <t>New records of monthly temperature extremes as a signal of climate change in Italy</t>
  </si>
  <si>
    <t>New satellite-based estimates show significant trends in spring phenology and complex sensitivities to temperature and precipitation at northern European latitudes</t>
  </si>
  <si>
    <t>New spatial and temporal indices of Indian summer monsoon rainfall</t>
  </si>
  <si>
    <t>New specimens of Mourasuchus (Alligatoroidea, Caimaninae) from the Miocene of Brazil and Bolivia and their taxonomic and morphological implications</t>
  </si>
  <si>
    <t>New York City Panel on Climate Change 2019 Report Chapter 2: New Methods for Assessing Extreme Temperatures, Heavy Downpours, and Drought</t>
  </si>
  <si>
    <t>New York City Panel on Climate Change 2019 Report Chapter 3: Sea Level Rise</t>
  </si>
  <si>
    <t>New York City Panel on Climate Change 2019 Report Chapter 4: Coastal Flooding</t>
  </si>
  <si>
    <t>New York City Panel on Climate Change 2019 Report Chapter 5: Mapping Climate Risk</t>
  </si>
  <si>
    <t>New York City Panel on Climate Change 2019 Report Chapter 6: Community-Based Assessments of Adaptation and Equity</t>
  </si>
  <si>
    <t>New York City Panel on Climate Change 2019 Report Chapter 7: Resilience Strategies for Critical Infrastructures and Their Interdependencies</t>
  </si>
  <si>
    <t>New York City Panel on Climate Change 2019 Report Chapter 8: Indicators and Monitoring</t>
  </si>
  <si>
    <t>New York City Panel on Climate Change 2019 Report Chapter 9: Perspectives on a City in a Changing Climate 2008-2018</t>
  </si>
  <si>
    <t>New York City Panel on Climate Change 2019 Report Executive Summary</t>
  </si>
  <si>
    <t>New York City Panel on Climate Change 2019 Report: Conclusions and Recommendations</t>
  </si>
  <si>
    <t>Next-Generation Intensity-Duration-Frequency Curves to Reduce Errors in Peak Flood Design</t>
  </si>
  <si>
    <t>Nexus between coastal resources and community livelihoods in a changing climate</t>
  </si>
  <si>
    <t>Nexus of water, energy and ecosystems in the upper Mekong River: A system analysis of phosphorus transport through cascade reservoirs</t>
  </si>
  <si>
    <t>NFIWADS: the water budget, soil moisture, and drought stress indicator database for the German National Forest Inventory (NFI)</t>
  </si>
  <si>
    <t>Niche models do not predict experimental demography but both suggest dispersal limitation across the northern range limit of the scarlet monkeyflower (Erythranthe cardinalis)</t>
  </si>
  <si>
    <t>Niche partitioning of sympatric penguins by leapfrog foraging appears to be resilient to climate change</t>
  </si>
  <si>
    <t>Nitrate addition stimulates microbial decomposition of organic matter in salt marsh sediments</t>
  </si>
  <si>
    <t>Nitrate Consumers in Arctic Marine Eukaryotic Communities: Comparative Diversities of 18S rRNA, 18S rRNA Genes, and Nitrate Reductase Genes</t>
  </si>
  <si>
    <t>Nitrate Runoff Contributing from the Agriculturally Intensive San Joaquin River Watershed to Bay-Delta in California</t>
  </si>
  <si>
    <t>Nitric oxide triggered defense network in wheat: Augmenting tolerance and grain-quality related traits under heat-induced oxidative damage</t>
  </si>
  <si>
    <t>Nitrogen addition accelerates the nitrogen cycle in a young subtropical Cunninghamia lanceolata (Lamb.) plantation</t>
  </si>
  <si>
    <t>Nitrogen Addition Increases the Sensitivity of Photosynthesis to Drought and Re-watering Differentially in C-3 Versus C-4 Grass Species</t>
  </si>
  <si>
    <t>Nitrogen and Phosphorus Retranslocation of Leaves and Stemwood in a Mature Eucalyptus Forest Exposed to 5 Years of Elevated CO2</t>
  </si>
  <si>
    <t>NITROGEN CAN LIMIT OVERSTORY TREE GROWTH FOLLOWING EXTREME STAND DENSITY INCREASE IN A PONDEROSA PINE FOREST</t>
  </si>
  <si>
    <t>Nitrogen deposition and decreased precipitation does not change total nitrogen uptake in a temperate forest</t>
  </si>
  <si>
    <t>Nitrogen enrichment, altered stoichiometry, and coral reef decline at Looe Key, Florida Keys, USA: a 3-decade study</t>
  </si>
  <si>
    <t>Nitrogen Inputs by Marine Vertebrates Drive Abundance and Richness in Antarctic Terrestrial Ecosystems</t>
  </si>
  <si>
    <t>Nitrogen preference across generations under changing ammonium nitrate ratios</t>
  </si>
  <si>
    <t>Nitrogen transport and retention in a headwater catchment with dense distributions of lowland ponds</t>
  </si>
  <si>
    <t>Nitrogen-fixing trees could exacerbate climate change under elevated nitrogen deposition</t>
  </si>
  <si>
    <t>Nitrogen-rich hierarchically porous polyaniline-based adsorbents for carbon dioxide (CO2) capture</t>
  </si>
  <si>
    <t>Nitrous oxide and methane production from denitrifying woodchip bioreactors at three hydraulic residence times</t>
  </si>
  <si>
    <t>Nitrous oxide emissions decrease with plant diversity but increase with grassland primary productivity</t>
  </si>
  <si>
    <t>Nitrous oxide emissions from a full-scale biological aerated filter (BAF) subject to seawater infiltration</t>
  </si>
  <si>
    <t>Nitrous oxide emissions from China's croplands based on regional and crop-specific emission factors deviate from IPCC 2006 estimates</t>
  </si>
  <si>
    <t>Nitrous oxide emissions from inland waters: Are IPCC estimates too high?</t>
  </si>
  <si>
    <t>No borders during the post-glacial assembly of European bryophytes</t>
  </si>
  <si>
    <t>No effects of asynchrony between hatching and peak food availability on chick growth in Semipalmated Plovers (Charadrius semipalmatus) near Churchill, Manitoba</t>
  </si>
  <si>
    <t>No Evidence for a Large Atmospheric CO2 Spike Across the Cretaceous-Paleogene Boundary</t>
  </si>
  <si>
    <t>No evidence of fine scale thermal adaptation in green turtles</t>
  </si>
  <si>
    <t>No response of soil N mineralization to experimental warming in a northern middle-high latitude agro-ecosystem</t>
  </si>
  <si>
    <t>No role for xylem embolism or carbohydrate shortage in temperate trees during the severe 2015 drought</t>
  </si>
  <si>
    <t>No trends in spring and autumn phenology during the global warming hiatus</t>
  </si>
  <si>
    <t>NOB suppression in pilot-scale mainstream nitritation-denitritation system coupled with MBR for municipal wastewater treatment</t>
  </si>
  <si>
    <t>Nocturnal resting behaviour in urban great tits and its relation to anthropogenic disturbance and microclimate</t>
  </si>
  <si>
    <t>Nodule-associated microbiome diversity in wild populations of Sulla coronaria reveals clues on the relative importance of culturable rhizobial symbionts and co-infecting endophytes</t>
  </si>
  <si>
    <t>Noise-induced vortex-splitting stratospheric sudden warmings</t>
  </si>
  <si>
    <t>Nomads' indigenous knowledge and their adaptation to climate changes in Semirom City in Central Iran</t>
  </si>
  <si>
    <t>Non-catalytic in-situ (trans) esterification of lipids in wet microalgae Chlorella vulgaris under subcritical conditions for the synthesis of fatty acid methyl esters</t>
  </si>
  <si>
    <t>Non-hierarchical competition among co-occurring woody seedlings in a resource-limited environment</t>
  </si>
  <si>
    <t>Non-linear Physiology and Gene Expression Responses of Harmful Alga Heterosigma akashiwo to Rising CO2</t>
  </si>
  <si>
    <t>Non-linear trends and fluctuations in temperature during different growth stages of summer maize in the North China Plain from 1960 to 2014</t>
  </si>
  <si>
    <t>Non-methane hydrocarbon (C-2-C-8) sources and sinks around the Arabian Peninsula</t>
  </si>
  <si>
    <t>Non-monsoonal precipitation response over the Western Himalayas to climate change</t>
  </si>
  <si>
    <t>Non-native gastropods in high elevation horticultural facilities in Hawaii: a threat to native biodiversity</t>
  </si>
  <si>
    <t>Non-native species and lake warming negatively affect Arctic char Salvelinus alpinus abundance; deep thermal refugia facilitate co-existence</t>
  </si>
  <si>
    <t>Non-parametric tests and multivariate analysis applied to reported dengue cases in Brazil</t>
  </si>
  <si>
    <t>Non-random latitudinal gradients in range size and niche breadth predicted by spatial patterns of climate</t>
  </si>
  <si>
    <t>Non-reversible and Reversible Heat Tolerance Plasticity in Tropical Intertidal Animals: Responding to Habitat Temperature Heterogeneity</t>
  </si>
  <si>
    <t>Non-stationarity analysis of extreme water level in response to climate change and urbanization in the Taihu Basin, China</t>
  </si>
  <si>
    <t>Non-Stationary Bayesian Modeling of Annual Maximum Floods in a Changing Environment and Implications for Flood Management in the Kabul River Basin, Pakistan</t>
  </si>
  <si>
    <t>Non-stationary intensity-duration-frequency curves integrating information concerning teleconnections and climate change</t>
  </si>
  <si>
    <t>Non-stationary peaks-over-threshold analysis of extreme precipitation events in Finland, 1961-2016</t>
  </si>
  <si>
    <t>Non-stationary Response of Tree Growth to Climate Trends Along the Arctic Margin</t>
  </si>
  <si>
    <t>Noninvasive sampling reveals population genetic structure in the Royle's pika, Ochotona roylei, in the western Himalaya</t>
  </si>
  <si>
    <t>Nonlinear impacts of future anthropogenic aerosol emissions on Arctic warming</t>
  </si>
  <si>
    <t>Nonlinearity in the North Pacific Atmospheric Response to a Linear ENSO Forcing</t>
  </si>
  <si>
    <t>Nonlocal Effects Dominate the Global Mean Surface Temperature Response to the Biogeophysical Effects of Deforestation</t>
  </si>
  <si>
    <t>Nonmonotonic Response of Primary Production and Export to Changes in Mixed-Layer Depth in the Southern Ocean</t>
  </si>
  <si>
    <t>Nonstationary Analysis for Bivariate Distribution of Flood Variables in the Ganjiang River Using Time-Varying Copula</t>
  </si>
  <si>
    <t>Nonstationary Stochastic Simulation-Based Water Allocation Method for Regional Water Management</t>
  </si>
  <si>
    <t>Nonvolatile Colloidal Dispersion of MgO Nanoparticles in Molten Salts for Continuous CO2 Capture at Intermediate Temperatures</t>
  </si>
  <si>
    <t>Normalized Difference Vegetation Index-based assessment of climate change impact on vegetation growth in the humid-arid transition zone in northern China during 1982-2013</t>
  </si>
  <si>
    <t>Normative influences: How socio-cultural and industrial norms influence the adoption of sustainability practices. A grounded theory of Cretan, small tourism firms</t>
  </si>
  <si>
    <t>Norms, practices, and gendered vulnerabilities in the lower Teesta basin, Bangladesh</t>
  </si>
  <si>
    <t>North Atlantic intermediate water variability over the past 20,000 years</t>
  </si>
  <si>
    <t>Northeast Atlantic Storm Activity and Its Uncertainty from the Late Nineteenth to the Twenty-First Century</t>
  </si>
  <si>
    <t>Northerly wind trends along the Portuguese marine coast since 1950</t>
  </si>
  <si>
    <t>Northern Hemisphere extratropical winter cyclones variability over the 20th century derived from ERA-20C reanalysis</t>
  </si>
  <si>
    <t>Northern Warning Lights: Ambiguities of Environmental Security in Finland and Sweden</t>
  </si>
  <si>
    <t>Northward shift of historical methane emission hotspots from the livestock sector in China and assessment of potential mitigation options</t>
  </si>
  <si>
    <t>Not so free range? Oviposition microhabitat and egg clustering affects Eretmoptera murphyi (Diptera: Chironomidae) reproductive success</t>
  </si>
  <si>
    <t>Not so sustainable? Images of bioeconomy by future environmental professionals and citizens</t>
  </si>
  <si>
    <t>Notes on the correlation between sudden stratospheric warmings and solar activity</t>
  </si>
  <si>
    <t>Novel macroalgae (seaweed) biorefinery systems for integrated chemical, protein, salt, nutrient and mineral extractions and environmental protection by green synthesis and life cycle sustainability assessments</t>
  </si>
  <si>
    <t>Novel multimodel ensemble approach to evaluate the sole effect of elevated CO2 on winter wheat productivity</t>
  </si>
  <si>
    <t>NPP estimation using random forest and impact feature variable importance analysis</t>
  </si>
  <si>
    <t>Nuclear frames in the Irish media: Implications for conversations on nuclear power generation in the age of climate change</t>
  </si>
  <si>
    <t>Null Hypothesis Testing not equal Scientific Inference: A Critique of the Shaky Premise at the Heart of the Science and Values Debate, and a Defense of Value-Neutral Risk Assessment</t>
  </si>
  <si>
    <t>Numerical and experimental study on the risk of paddy field damage due to river bank breach during serious floods</t>
  </si>
  <si>
    <t>Numerical Assessments of Leaf Area Index in Tropical Savanna Rangelands, South Africa Using Landsat 8 OLI Derived Metrics and In-Situ Measurements</t>
  </si>
  <si>
    <t>Numerical modelling of hydrodynamic and morphodynamic response of a meso-tidal estuary inlet to the impacts of global climate variabilities</t>
  </si>
  <si>
    <t>Numerical quantification of current status quo and future prediction of water quality in eight Asian megacities: challenges and opportunities for sustainable water management</t>
  </si>
  <si>
    <t>Numerical Simulation of Ice Cover of Saline Lakes</t>
  </si>
  <si>
    <t>Numerical simulation of surface solar radiation over Southern Africa. Part 2: projections of regional and global climate models</t>
  </si>
  <si>
    <t>Numerical study on the response of the largest lake in China to climate change</t>
  </si>
  <si>
    <t>Nurses and Climate Action</t>
  </si>
  <si>
    <t>Nutrient availability affects carbon turnover and microbial physiology differently in topsoil and subsoil under a temperate grassland</t>
  </si>
  <si>
    <t>Nutrient Leaching in Soil Affected by Fertilizer Application and Frozen Ground</t>
  </si>
  <si>
    <t>Nutrient Mineralization and Soil Biology as Influenced by Temperature and Fertilizer Management Practices</t>
  </si>
  <si>
    <t>Nutrient starvation impairs the trophic plasticity of reef-building corals under ocean warming</t>
  </si>
  <si>
    <t>Nutrient, pigment, suspended matter and turbidity measurements in the Belgian part of the North Sea</t>
  </si>
  <si>
    <t>Nutrients mediate the effects of temperature on methylmercury concentrations in freshwater zooplankton</t>
  </si>
  <si>
    <t>Nutritional stress reduces flight performance and exploratory behavior in a butterfly</t>
  </si>
  <si>
    <t>O-3 pollution in a future climate increases the competition between summer rape and wild mustard</t>
  </si>
  <si>
    <t>Object-Based Classification of Forest Disturbance Types in the Conterminous United States</t>
  </si>
  <si>
    <t>Object-based random forest modelling of aboveground forest biomass outperforms a pixel-based approach in a heterogeneous and mountain tropical environment</t>
  </si>
  <si>
    <t>Object-Oriented Identification of Coherent Structures in Large Eddy Simulations: Importance of Downdrafts in Stratocumulus</t>
  </si>
  <si>
    <t>Observation of irrigation-induced climate change in the Midwest United States</t>
  </si>
  <si>
    <t>Observational Constraints Recline Likelihood of Extreme Changes in Multidecadal Land Water Availability</t>
  </si>
  <si>
    <t>Observations and Projections of Heat Waves in South America</t>
  </si>
  <si>
    <t>Observations of habitat associations in boreal forest birds and the geographic variation in bird community composition</t>
  </si>
  <si>
    <t>Observations on changes in Korean Changma rain associated with climate warming in 2017 and 2018</t>
  </si>
  <si>
    <t>Observed and projected shifts in hot extremes' season in the Eastern Mediterranean</t>
  </si>
  <si>
    <t>Observed changes in extremes of daily rainfall and temperature in Jemma Sub-Basin, Upper Blue Nile Basin, Ethiopia</t>
  </si>
  <si>
    <t>Observed changes in maximum and minimum temperatures over China-Pakistan economic corridor during 1980-2016</t>
  </si>
  <si>
    <t>Observed changes in temperature extremes over China-Pakistan Economic Corridor during 1980-2016</t>
  </si>
  <si>
    <t>Observed climatic changes in West Virginia and opportunities for agriculture</t>
  </si>
  <si>
    <t>Observed Decadal Transition in Trend of Autumn Rainfall over Central China in the Late 1990s</t>
  </si>
  <si>
    <t>Observed differences between near-surface air and skin temperatures using satellite and ground-based data</t>
  </si>
  <si>
    <t>Observed increase in extreme daily rainfall in the French Mediterranean</t>
  </si>
  <si>
    <t>Observed Increases in Summer Apparent Temperature over China in the Past 50 Years</t>
  </si>
  <si>
    <t>Observed soil temperature trends associated with climate change in the Tibetan Plateau, 1960-2014</t>
  </si>
  <si>
    <t>Observed Trends in Global Indicators of Mean and Extreme Streamflow</t>
  </si>
  <si>
    <t>Observed trends in indices for daily rainfall extremes specific to the agriculture sector in Lower Vellar River sub-basin, India: Extreme rainfall trends over Lower Vellar sub-basin</t>
  </si>
  <si>
    <t>Observed trends in temperature and rainfall in Bangladesh using pre-whitening approach</t>
  </si>
  <si>
    <t>Observed, simulated and projected extreme climate indices over Pakistan in changing climate</t>
  </si>
  <si>
    <t>Observing the Impact of WWF Earth Hour on Urban Light Pollution: A Case Study in Berlin 2018 Using Differential Photometry</t>
  </si>
  <si>
    <t>Obstacles to participation in carbon sequestration for nonindustrial private forest landowners in the southern United States: A diffusion of innovations perspective</t>
  </si>
  <si>
    <t>Occupancy models for citizen-science data</t>
  </si>
  <si>
    <t>Occupants' motivation to protect residential building stock from climate-related overheating: A study in southern England</t>
  </si>
  <si>
    <t>Occurrence and Coupling of Heat and Ozone Events and Their Relation to Mortality Rates in Berlin, Germany, between 2000 and 2014</t>
  </si>
  <si>
    <t>Occurrence and distribution of Ambylomma americanum as determined by passive surveillance in Ontario, Canada (1999-2016)</t>
  </si>
  <si>
    <t>Occurrence of the Invasive Bark Beetle Phloeosinus aubei on Common Juniper Trees in the Czech Republic</t>
  </si>
  <si>
    <t>Occurrence, evolution and ice content of ice-debris complexes in the Ak-Shiirak, Central Tien Shan revealed by geophysical and remotely-sensed investigations</t>
  </si>
  <si>
    <t>Ocean acidification alters morphology of all otolith types in Clark's anemonefish (Amphiprion clarkii)</t>
  </si>
  <si>
    <t>Ocean acidification and warming affect skeletal mineralization in a marine fish</t>
  </si>
  <si>
    <t>Ocean acidification causes mortality in the medusa stage of the cubozoan Carybdea xaymacana</t>
  </si>
  <si>
    <t>Ocean acidification exacerbates the effects of paralytic shellfish toxins on the fitness of the edible mussel Mytilus chilensis</t>
  </si>
  <si>
    <t>Ocean acidification increases iodine accumulation in kelp-based coastal food webs</t>
  </si>
  <si>
    <t>Ocean colour signature of climate change</t>
  </si>
  <si>
    <t>Ocean temperature impact on ice shelf extent in the eastern Antarctic Peninsula</t>
  </si>
  <si>
    <t>Ocean warming along temperate western boundaries of the Northern Hemisphere promotes an expansion of Cochlodinium polykrikoides blooms</t>
  </si>
  <si>
    <t>Ocean warming and acidification may challenge the riverward migration of glass eels</t>
  </si>
  <si>
    <t>Of bugs and men: How forest pests and their management strategies are perceived by visitors of an urban forest</t>
  </si>
  <si>
    <t>Of Climate and Weather: Examining Canadian Farm and Livestock Organization Discourses from 2010 to 2015</t>
  </si>
  <si>
    <t>Of Small Streams and Great Lakes: Integrating Tributaries to Understand the Ecology and Biogeochemistry of Lake Superior</t>
  </si>
  <si>
    <t>Oil behavior in sea ice: Changes in chemical composition and resultant effect on sea ice dielectrics</t>
  </si>
  <si>
    <t>Oil palm dry season analysis based on moderate-resolution imaging spectroradiometer (MODIS) satellite indices</t>
  </si>
  <si>
    <t>Old sins have long shadows: climate change weakens efficiency of trophic coupling of phyto- and zooplankton in a deep oligo-mesotrophic lowland lake (Stechlin, Germany)a causality analysis</t>
  </si>
  <si>
    <t>Old ways for new days: Australian Indigenous peoples and climate change</t>
  </si>
  <si>
    <t>On allegations of invasive species denialism</t>
  </si>
  <si>
    <t>ON DETERMINING THE IMPACT OF INCREASING ATMOSPHERIC CO2 ON THE RECORD FIRE WEATHER IN EASTERN AUSTRALIA IN FEBRUARY 2017</t>
  </si>
  <si>
    <t>On lifestyle trends, health and mosquitoes: Formulating welfare levels for control of the Asian tiger mosquito in Greece</t>
  </si>
  <si>
    <t>On Moisture Flux of the Indian Summer Monsoon: A New Perspective</t>
  </si>
  <si>
    <t>On remote sensing of convective clouds over Indian continent and quantification of their variability in a warming environment</t>
  </si>
  <si>
    <t>On return period and probability of failure in hydrology</t>
  </si>
  <si>
    <t>On Soil Capability, Capacity, and Condition</t>
  </si>
  <si>
    <t>On the accuracy of crop production and water requirement calculations: Process-based crop modeling at daily, semi-weekly, and weekly time steps for integrated assessments</t>
  </si>
  <si>
    <t>On the Angola Low Interannual Variability and Its Role in Modulating ENSO Effects in Southern Africa</t>
  </si>
  <si>
    <t>On the assessment of alternatives for building cooling load reductions for a tropical coastal city</t>
  </si>
  <si>
    <t>On the choice of calibration metrics for "high-flow" estimation using hydrologic models</t>
  </si>
  <si>
    <t>On the correlation between precipitation and potential evapotranspiration climate change signals for hydrological impact analyses</t>
  </si>
  <si>
    <t>On the diverse and opposing effects of nutrition on pathogen virulence</t>
  </si>
  <si>
    <t>On the effectiveness of emission penalties in decentralized supply chains</t>
  </si>
  <si>
    <t>On the emerging relationship between the stratospheric Quasi-Biennial oscillation and the Madden-Julian oscillation</t>
  </si>
  <si>
    <t>On the energy required to maintain an ocean mirror using the reflectance of foam</t>
  </si>
  <si>
    <t>On the evaluation of adaptation practices: a transdisciplinary exploration of drought measures in Chile</t>
  </si>
  <si>
    <t>On the feedback between water turbidity and microphytobenthos growth in shallow tidal environments</t>
  </si>
  <si>
    <t>On the frequency changes of cyclones affecting precipitation in the Rood Zard basin, Iran</t>
  </si>
  <si>
    <t>On the importance of accounting for intraspecific genomic relatedness in multi-species studies</t>
  </si>
  <si>
    <t>On the interactions between airflow and ice melting in ice caves: A novel methodology based on computational fluid dynamics modeling</t>
  </si>
  <si>
    <t>On the Interpretation of the ENSO Signal Embedded in the Stable Isotopic Composition of Quelccaya Ice Cap, Peru</t>
  </si>
  <si>
    <t>On the LCEFT Multi-player Collaborative Innovation Evolutionary Game with the Support of Green Finance</t>
  </si>
  <si>
    <t>On the linkage between changes in cloud cover and precipitation extremes over Central India</t>
  </si>
  <si>
    <t>On the low-frequency variability of wintertime Euro-Atlantic planetary wave-breaking</t>
  </si>
  <si>
    <t>On the lower bound of Budyko curve: The influence of precipitation seasonality</t>
  </si>
  <si>
    <t>On the mitigating environmental aspects of a vertical well in underground coal gasification method</t>
  </si>
  <si>
    <t>On the nexus between landslide susceptibility and transport infrastructure - an agent-based approach</t>
  </si>
  <si>
    <t>On the Nonlinearity of Winter Northern Hemisphere Atmospheric Variability</t>
  </si>
  <si>
    <t>On the Predictability of Daily Rainfall during Rainy Season over the Huaihe River Basin</t>
  </si>
  <si>
    <t>On the realistic contribution of European forests to reach climate objectives</t>
  </si>
  <si>
    <t>On the relationship between the risk of hoar frost on roads and a changing climate in Sweden</t>
  </si>
  <si>
    <t>On the relevance of scope 3 emissions and power trade for regional life cycle inventories of electricity consumption in the USA</t>
  </si>
  <si>
    <t>On the Role of the Atmospheric Energy Transport in 2 x CO2-Induced Polar Amplification in CESM1</t>
  </si>
  <si>
    <t>On the timescales and length scales of the Arctic sea ice thickness anomalies: a study based on 14 reanalyses</t>
  </si>
  <si>
    <t>On the use and misuse of climate change projections in international development</t>
  </si>
  <si>
    <t>On the use of Sentinel-2 for coastal habitat mapping and satellite-derived bathymetry estimation using downscaled coastal aerosol band</t>
  </si>
  <si>
    <t>On the variable effects of climate change on Pacific salmon</t>
  </si>
  <si>
    <t>On-farm practices, mapping, and uses of genetic resources of Kersting's groundnut [Macrotyloma geocarpum (Harms) Marechal et Baudet] across ecological zones in Benin and Togo</t>
  </si>
  <si>
    <t>On-farm study reveals positive relationship between gas transport capacity and organic carbon content in arable soil</t>
  </si>
  <si>
    <t>One Century of Forest Monitoring Data in Switzerland Reveals Species- and Site-Specific Trends of Climate-Induced Tree Mortality</t>
  </si>
  <si>
    <t>One Health-One Education: Medical and Veterinary Inter-Professional Training</t>
  </si>
  <si>
    <t>One thousand ways to experience loss: A systematic analysis of climate-related intangible harm from around the world</t>
  </si>
  <si>
    <t>One-step approach for estimating maize actual water use: Part I. Modeling a variable surface resistance</t>
  </si>
  <si>
    <t>One-step fabrication of PEI-modified GO particles for CO2 capture</t>
  </si>
  <si>
    <t>Ongoing Breakthroughs in Convective Parameterization</t>
  </si>
  <si>
    <t>Ongoing seasonally uneven climate warming leads to earlier autumn growth cessation in deciduous trees</t>
  </si>
  <si>
    <t>Ontogenetic reduction in thermal tolerance is not alleviated by earlier developmental acclimation in Rana temporaria</t>
  </si>
  <si>
    <t>Open Innovation Strategies for Sustainable Urban Living</t>
  </si>
  <si>
    <t>Opening of the Norway pout box: will it change the ecological impacts of the North Sea Norway pout fishery?</t>
  </si>
  <si>
    <t>Operating the CO2 absorption plant in a post-combustion unit in flexible mode for cost reduction</t>
  </si>
  <si>
    <t>Operationalising a framework for understanding community resilience in Europe</t>
  </si>
  <si>
    <t>Operationalizing resilience: A content analysis of flood disaster planning in two coastal cities in Central Java, Indonesia</t>
  </si>
  <si>
    <t>Operationalizing the feedback between institutional decision-making, socio-political infrastructure, and environmental risk in urban vulnerability analysis</t>
  </si>
  <si>
    <t>Operationalizing urban resilience to floods in embanked territories - Application in Avignon, Provence Alpes Cote d'azur region</t>
  </si>
  <si>
    <t>Opinion Clusters in Academic and Public Debates on Growth-vs-Environment</t>
  </si>
  <si>
    <t>Opportunities and challenges for nanotechnology in the agri-tech revolution</t>
  </si>
  <si>
    <t>Opportunities for behavioral rescue under rapid environmental change</t>
  </si>
  <si>
    <t>Optical depths and vertical profiles of stratospheric aerosol based on multi-year polarization measurements of the twilight sky</t>
  </si>
  <si>
    <t>Optimal census method to estimate population sizes of species growing on rock walls: The case of mature Primula pedemontana</t>
  </si>
  <si>
    <t>Optimal control applied to a temperature dependent schistosomiasis model</t>
  </si>
  <si>
    <t>Optimal design of negative emission hybrid renewable energy systems with biochar production</t>
  </si>
  <si>
    <t>Optimal forest rotation periods: integrating timber production and carbon sequestration benefits in Pinus tabulaeformis plantations on the Loess Plateau, PR China</t>
  </si>
  <si>
    <t>Optimal investment in electric generating capacity under climate policy</t>
  </si>
  <si>
    <t>Optimal irrigation planning for addressing current or future water scarcity in Mediterranean tree crops</t>
  </si>
  <si>
    <t>Optimal Management of a Hybrid Renewable Energy System Coupled with a Membrane Bioreactor Using Enviro-Economic and Power Pinch Analyses for Sustainable Climate Change Adaption</t>
  </si>
  <si>
    <t>Optimal salinity and water level control of water courses using Model Predictive Control</t>
  </si>
  <si>
    <t>Optimal Selection and Monitoring of Nodes Aimed at Supporting Leakages Identification in WDS</t>
  </si>
  <si>
    <t>Optimisation Model of Dispersal Simulations on a Dendritic Habitat Network</t>
  </si>
  <si>
    <t>Optimisation of bioscrubber systems to simultaneously remove methane and purify wastewater from intensive pig farms</t>
  </si>
  <si>
    <t>Optimising Pumping Activation in Multi-Reservoir Water Supply Systems under Uncertainty with Stochastic Quasi-Gradient Methods</t>
  </si>
  <si>
    <t>Optimising seed processing techniques to improve germination and sowability of native grasses for ecological restoration</t>
  </si>
  <si>
    <t>Optimising the combination strategies for pipe and infiltration-based low impact development measures using a multiobjective evolution approach</t>
  </si>
  <si>
    <t>Optimising the seasonal deployment of surveillance traps for detection of incipient pest invasions</t>
  </si>
  <si>
    <t>Optimization and Multicriteria Evaluation of Carbon-neutral Technologies for District Heating</t>
  </si>
  <si>
    <t>Optimization of a hybrid community district heating system integrated with thermal energy storage system</t>
  </si>
  <si>
    <t>Optimization of bioethanol production from soybean molasses using different strains of Saccharomyces cerevisiae</t>
  </si>
  <si>
    <t>Optimization of high efficiency slab-on-ground floor by multi-objective analysis for zero energy buildings in mediterranean climate</t>
  </si>
  <si>
    <t>Optimization of Land-Use Structure Based on the Trade-Off Between Carbon Emission Targets and Economic Development in Shenzhen, China</t>
  </si>
  <si>
    <t>Optimization of planning structure in irrigated district considering water footprint under uncertainty</t>
  </si>
  <si>
    <t>Optimized Design of the District Heating System by Considering the Techno-Economic Aspects and Future Weather Projection</t>
  </si>
  <si>
    <t>Optimized Numerical Model Based Assessment of Wave Power Potential of Marmara Sea</t>
  </si>
  <si>
    <t>Optimized sowing time windows mitigate climate risks for oats production under cool semi-arid growing conditions</t>
  </si>
  <si>
    <t>Optimizing carbon storage and biodiversity co-benefits in reforested riparian zones</t>
  </si>
  <si>
    <t>Optimizing conservation benefits for threatened beach fauna following severe natural disturbances</t>
  </si>
  <si>
    <t>Optimizing dynamics of integrated food-energy-water systems under the risk of climate change</t>
  </si>
  <si>
    <t>Optimizing genotype-environment-management interactions to enhance productivity and eco-efficiency for wheat-maize rotation in the North China Plain</t>
  </si>
  <si>
    <t>Optimizing land management strategies for maximum improvements in lake dissolved oxygen concentrations</t>
  </si>
  <si>
    <t>Optimizing livestock feed provision to improve the efficiency of the agri-food system</t>
  </si>
  <si>
    <t>Optimizing Nitrogen Options for Improving Nitrogen Use Efficiency of Rice under Different Water Regimes</t>
  </si>
  <si>
    <t>Optimizing regional cropping systems with a dynamic adaptation strategy for water sustainable agriculture in the Hebei Plain</t>
  </si>
  <si>
    <t>Optimizing the Sowing Date and Irrigation Strategy to Improve Maize Yield by Using CERES (Crop Estimation through Resource and Environment Synthesis)-Maize Model</t>
  </si>
  <si>
    <t>Optimizing urban greenspace spatial pattern to mitigate urban heat island effects: Extending understanding from local to the city scale</t>
  </si>
  <si>
    <t>Optimum external wall insulation thickness considering the annual CO2 emissions</t>
  </si>
  <si>
    <t>Optimum Operation of Reservoirs in the Karkheh Basin in Iran Considering Impacts of Non-integrated Development and Climate Change</t>
  </si>
  <si>
    <t>Options for Sustainable Intensification of Maize Production in Ethiopia</t>
  </si>
  <si>
    <t>Orbitally Induced Variation of Tropical Cyclone Genesis Potential Over the Western North Pacific During the Mid-Piacenzian Warm Period: A Modeling Perspective</t>
  </si>
  <si>
    <t>Orchard management under the effects of climate change: implications for apple, plum, and almond growing</t>
  </si>
  <si>
    <t>Organic amendment additions to rangelands: A meta-analysis of multiple ecosystem outcomes</t>
  </si>
  <si>
    <t>Organic carbon content drives methylmercury levels in the water column and in estuarine food webs across latitudes in the Northeast United States</t>
  </si>
  <si>
    <t>Organic carbon mineralization in soils of a natural forest and a forest plantation of southeastern China</t>
  </si>
  <si>
    <t>Organic carbon stocks in mountain grassland soils of northwestern Kashmir Himalaya: spatial distribution and effects of altitude, plant diversity and land use</t>
  </si>
  <si>
    <t>Organic farming favours bird communities and their resilience to climate Check for change in Mediterranean vineyards</t>
  </si>
  <si>
    <t>Organic Food Consumers and Purchase Intention: A Case Study in Romania</t>
  </si>
  <si>
    <t>Organic Heterogeneities in Foraminiferal Calcite Traced Through the Distribution of N,S, and I Measured With NanoSIMS: A New Challenge for Element-Ratio-Based Paleoproxies?</t>
  </si>
  <si>
    <t>Organised neighbourhood support during extreme weather events in rural areas. Using the "volunteers on-site system" to strategically adapt to crisis situations caused by climate change</t>
  </si>
  <si>
    <t>Origin and Dynamics of Saltwater Intrusion in a Regional Aquifer: Combining 3-D Saltwater Modeling With Geophysical and Geochemical Data</t>
  </si>
  <si>
    <t>Origin and location of new Arctic islands and straits due to glacial recession</t>
  </si>
  <si>
    <t>Origin and morphology of barchan and linear clay dunes in the Shuhongtu Basin, Alashan Plateau, China</t>
  </si>
  <si>
    <t>Origin, Fate and Control of Pharmaceuticals in the Urban Water Cycle: A Case Study</t>
  </si>
  <si>
    <t>Origins of abrupt change? Postfire subalpine conifer regeneration declines nonlinearly with warming and drying</t>
  </si>
  <si>
    <t>Orographic distillation and spatio-temporal variations of stable isotopes in precipitation in the North Atlantic</t>
  </si>
  <si>
    <t>Out of the City Heat-Way to Less or More Sustainable Futures?</t>
  </si>
  <si>
    <t>OUT OF THE FRYING PAN, INTO THE FIRE? YOSEMITE TOAD (ANAXYRUS CANORUS) SUSCEPTIBILITY TO BATRACHOCHYTRIUM DENDROBATIDIS AFTER DEVELOPMENT UNDER DRYING CONDITIONS</t>
  </si>
  <si>
    <t>Out-of-hospital cardiac arrests in a large metropolitan area: synergistic effect of exposure to air particulates and high temperature</t>
  </si>
  <si>
    <t>Outbreak of swimmer's itch in Central Italy: Description, causative agent and preventive measures</t>
  </si>
  <si>
    <t>Outlook of carbon capture technology and challenges</t>
  </si>
  <si>
    <t>Over-exploitation of natural resources is followed by inevitable declines in economic growth and discount rate</t>
  </si>
  <si>
    <t>Overcoming knowledge barriers to adaptation using a decision support framework</t>
  </si>
  <si>
    <t>Overcoming the Challenges of Water, Waste and Climate Change in Asian Cities</t>
  </si>
  <si>
    <t>Overestimation of short-term coastal cliff retreat rates in the eastern Mediterranean resolved with a sediment budget approach</t>
  </si>
  <si>
    <t>Overstory density, short growing seasons, and moisture limit Engelmann spruce establishment over time in high-elevation managed stands</t>
  </si>
  <si>
    <t>Overview of emerging technologies in sprinkler irrigation to optimize crop production</t>
  </si>
  <si>
    <t>Overwhelming effects of autumn-time drought during seedling establishment impair recovery potential in sown and semi-natural pastures in Portugal</t>
  </si>
  <si>
    <t>Overwintering survival of grapevine scale Parthenolecanium persicae (Hemiptera: Coccidae) in the Canberra region of Australia</t>
  </si>
  <si>
    <t>Oxalis seeds from the Cape Flora have a spectrum of germination strategies</t>
  </si>
  <si>
    <t>Oxidative effects of the harmful algal blooms on primary organisms of the food web</t>
  </si>
  <si>
    <t>Oxidative stress in ryegrass growing under different air pollution levels and its likely effects on pollen allergenicity</t>
  </si>
  <si>
    <t>Oxygen Depletion Affects Kinematics and Shoaling Cohesion of Cyprinid Fish</t>
  </si>
  <si>
    <t>Oyster breakwater reefs promote adjacent mudflat stability and salt marsh growth in a monsoon dominated subtropical coast</t>
  </si>
  <si>
    <t>Oyster disease in a changing environment: Decrypting the link between pathogen, microbiome and environment</t>
  </si>
  <si>
    <t>Ozone and heat-related mortality in Europe in 2050 significantly affected by changes in climate, population and greenhouse gas emission</t>
  </si>
  <si>
    <t>Ozone and particle fluxes in a Mediterranean forest predicted by the AIRTREE model</t>
  </si>
  <si>
    <t>Ozone changes the linear relationship between photosynthesis and stomatal conductance and decreases water use efficiency in rice</t>
  </si>
  <si>
    <t>Ozone dose-response relationships for soil microbial dynamics of winter wheat in North China</t>
  </si>
  <si>
    <t>Ozone flux and ozone deposition in a mountain spruce forest are modulated by sky conditions</t>
  </si>
  <si>
    <t>Ozone source apportionment during peak summer events over southwestern Europe</t>
  </si>
  <si>
    <t>Ozone-climate interactions and effects on solar ultraviolet radiation</t>
  </si>
  <si>
    <t>Pace and Process of Active Folding and Fluvial Incision Across the Kantishna Hills Anticline, Central Alaska</t>
  </si>
  <si>
    <t>Pacific Ocean Variability Influences the Time of Emergence of a Seasonally Ice-Free Arctic Ocean</t>
  </si>
  <si>
    <t>Pacific sea surface temperature linkages with Tanzania's multi-season drying trends</t>
  </si>
  <si>
    <t>Pacific Southwest United States Holocene Droughts and Pluvials Inferred From Sediment delta O-18((calcite)) and Grain Size Data (Lake Elsinore, California)</t>
  </si>
  <si>
    <t>Paenibacillus polymyxa biofilm polysaccharides antagonise Fusarium graminearum</t>
  </si>
  <si>
    <t>Palaeodemographic modelling supports a population bottleneck during the Pleistocene-Holocene transition in Iberia</t>
  </si>
  <si>
    <t>Palaeoecological evidence for climatic and human impacts on vegetation in the temperate deciduous forest zone of European Russia during the last 4200 years: A case study from the Kaluzhskiye Zaseki Nature Reserve</t>
  </si>
  <si>
    <t>Palaeoenviromental evolution of a Late Holocene peat bog in the southwestern sector of the Donana National Park (SW Spain)</t>
  </si>
  <si>
    <t>Palaeoenvironmental and palaeohydrological variability of mountain areas in the central Mediterranean region: A 190 ka-long chronicle from the independently dated Fucino palaeolake record (central Italy)</t>
  </si>
  <si>
    <t>Palaeoenvironmental and tectonic significance of Miocene lacustrine and palustrine carbonates (Ait Kandoula Formation) in the Ouarzazate Foreland Basin, Morocco</t>
  </si>
  <si>
    <t>Palaeoenvironmental reconstruction of the Milna valley on the island of Vis (Central Adriatic) during the late Holocene</t>
  </si>
  <si>
    <t>Palenbiological Traits That Determined Scleractinian Coral Survival and Proliferation During the Late Paleocene and Early Eocene Hyperthermals</t>
  </si>
  <si>
    <t>Paleo-environment and provenance in a lacustrine shallow-water delta-meandering river sedimentary system: insights from the Middle-Upper Jurassic formations of the Fukang Sag of Junggar Basin, NW China</t>
  </si>
  <si>
    <t>Paleo-environmental change since the Late Glacial inferred from lacustrine sediment in Selin Co, central Tibet</t>
  </si>
  <si>
    <t>Paleoclimatic and archaeological evidence from Lake Suches for highland Andean refugia during the arid middle-Holocene</t>
  </si>
  <si>
    <t>Paleoecological and historical data as an important tool in ecosystem management</t>
  </si>
  <si>
    <t>Paleoecology of Pleistocene mammals and paleoclimatic change in South China: Evidence from stable carbon and oxygen isotopes</t>
  </si>
  <si>
    <t>Paleoecology of the ancient city of Tanais (3RD century BC-5TH century AD) on the north-eastern coast of the sea of Azov (Russia)</t>
  </si>
  <si>
    <t>Paleoenvironmental context of the Los Cascajos Neolithic site (Los Arcos, Navarre): Chemostratigraphy of the Holocene sedimentary sequence of the Odron river</t>
  </si>
  <si>
    <t>Paleoenvironmental proxies and what the Xiamaling Formation tells us about the mid-Proterozoic ocean</t>
  </si>
  <si>
    <t>Paleopedology and magnetic properties of Sari loess-paleosol sequence in Caspian lowland, northern Iran</t>
  </si>
  <si>
    <t>Paleoproductivity in the SW Pacific Ocean During the Early Holocene Climatic Optimum</t>
  </si>
  <si>
    <t>Palm oil and dietary change: Application of an integrated macroeconomic, environmental, demographic, and health modelling framework for Thailand</t>
  </si>
  <si>
    <t>Palynological insights into global change impacts on Arctic vegetation, fire, and pollution recorded in Central Greenland ice</t>
  </si>
  <si>
    <t>Parallel functional differentiation of an invasive annual plant on two continents</t>
  </si>
  <si>
    <t>Parameter Estimation and Uncertainty Analysis: A Comparison between Continuous and Event-Based Modeling of Streamflow Based on the Hydrological Simulation Program-Fortran (HSPF) Model</t>
  </si>
  <si>
    <t>Parameter identification in hydrological models using groundwater-level measurements and satellite-based soil moisture</t>
  </si>
  <si>
    <t>Parameterization of the freeze/thaw discriminant function algorithm using dense in-situ observation network data</t>
  </si>
  <si>
    <t>Parametric Optimization of Window-to-Wall Ratio for Passive Buildings Adopting A Scripting Methodology to Dynamic-Energy Simulation</t>
  </si>
  <si>
    <t>Parasite prevalence increases with temperature in an avian metapopulation in northern Norway</t>
  </si>
  <si>
    <t>Parent-offspring conflict over reproductive timing: ecological dynamics far away and at other times may explain spawning variability in Pacific herring</t>
  </si>
  <si>
    <t>Parental environments alter DNA methylation in offspring of the purple sea urchin, Strongylocentrotus purpuratus</t>
  </si>
  <si>
    <t>Parents' healthcare-seeking behavior for their children among the climate-related displaced population of rural Bangladesh</t>
  </si>
  <si>
    <t>Paris Climate Changes Agreement 2015 Operational Requirements and Legal Restrictions of Joining Iran</t>
  </si>
  <si>
    <t>Parsimonious Modeling of Snow Accumulation and Snowmelt Processes in High Mountain Basins</t>
  </si>
  <si>
    <t>Parsing human and biophysical drivers of coral reef regimes</t>
  </si>
  <si>
    <t>Part 1: Experimental validation of a RANS-CFD methodology for the hydrodynamics of wind-assisted ships operating at leeway angles</t>
  </si>
  <si>
    <t>Partial trend identification by change-point successive average methodology (SAM)</t>
  </si>
  <si>
    <t>Participatory coastal management through elicitation of ecosystem service preferences and modelling driven by "coastal squeeze"</t>
  </si>
  <si>
    <t>Participatory Water Basin Councils in Peru and Brazil: Expert discourses as means and barriers to inclusion</t>
  </si>
  <si>
    <t>Particulate organic matter distributions in surface waters of the Pacific Arctic shelf during the late summer and fall season</t>
  </si>
  <si>
    <t>Partitioning climate and human contributions to changes in mean annual streamflow based on the Budyko complementary relationship in the Loess Plateau, China</t>
  </si>
  <si>
    <t>Partitioning global change: Assessing the relative importance of changes in climate and land cover for changes in avian distribution</t>
  </si>
  <si>
    <t>Partitioning net ecosystem exchange of CO2 on the pedon scale in the Lena River Delta, Siberia</t>
  </si>
  <si>
    <t>Partitioning Uncertainty Components of an Incomplete Ensemble of Climate Projections Using Data Augmentation</t>
  </si>
  <si>
    <t>Passive acoustic monitoring as a potential tool to survey animal and ecosystem processes in freshwater environments</t>
  </si>
  <si>
    <t>Passive crowdsourcing of social media in environmental research: A systematic map</t>
  </si>
  <si>
    <t>Passive survivability of buildings under changing urban climates across eight US cities</t>
  </si>
  <si>
    <t>Past and future spread of the arbovirus vectors Aedes aegypti and Aedes albopictus</t>
  </si>
  <si>
    <t>Past and Projected Freezing/Thawing Indices in the Northern Hemisphere</t>
  </si>
  <si>
    <t>Past climate and vegetation in Southeast Bulgaria - a study based on the late Miocene pollen record from the Tundzha Basin</t>
  </si>
  <si>
    <t>Past the climate optimum: Recruitment is declining at the world's highest juniper shrublines on the Tibetan Plateau</t>
  </si>
  <si>
    <t>Past, present and future environmental footprint of the Danish wind turbine fleet with LCA_WIND_DK, an online interactive platform</t>
  </si>
  <si>
    <t>Past, present and future of Aedes aegypti in its South American southern distribution fringe: What do temperature and population tell us?</t>
  </si>
  <si>
    <t>Past, present, and future geographic range of an oro-Mediterranean Tertiary relict: The juniperus drupacea case study</t>
  </si>
  <si>
    <t>Past, present, and future low carbon supply chain management: A content review using social network analysis</t>
  </si>
  <si>
    <t>Pastoralists' perception of and adaptation strategies for climate change: associations with observed climate variability</t>
  </si>
  <si>
    <t>Patch use in the arctic ground squirrel: effects of micro-topography and shrub encroachment in the Arctic Circle</t>
  </si>
  <si>
    <t>Patchy delivery of functions undermines functional redundancy in a high diversity system</t>
  </si>
  <si>
    <t>Pathogen-induced tree mortality interacts with predicted climate change to alter soil respiration and nutrient availability in Mediterranean systems</t>
  </si>
  <si>
    <t>Pathogens in fleas collected from cats and dogs: distribution and prevalence in the UK</t>
  </si>
  <si>
    <t>Pathways and controls of N2O production in greenhouse vegetable production soils</t>
  </si>
  <si>
    <t>Pathways for Ecological Change in Canadian High Arctic Wetlands Under Rapid Twentieth Century Warming</t>
  </si>
  <si>
    <t>Pathways to urban sustainability How science can contribute to sustainable development in cities</t>
  </si>
  <si>
    <t>Pattern of Diversity among Pistillate Scales of the Western Himalayan Carex spp. (Cyperaceae): Micromorphological and Molecular Inferences</t>
  </si>
  <si>
    <t>Pattern of scorpion diversity across a bioclimatic dry-wet gradient in Neotropical forests</t>
  </si>
  <si>
    <t>Patterns and biases in an Arctic herbarium specimen collection: Implications for phenological research</t>
  </si>
  <si>
    <t>Patterns and Controls of Light Use Efficiency in Four Contrasting Forest Ecosystems in Yunnan, Southwest China</t>
  </si>
  <si>
    <t>Patterns and drivers of long-term changes in breeding bird communities in a global biodiversity hotspot in Mexico</t>
  </si>
  <si>
    <t>Patterns and possible causes of skewed sex ratios in American lobster (Homarus americanus) populations</t>
  </si>
  <si>
    <t>Patterns of early-colonising species on eroding to prograding coasts; implications for foredune plant communities on retreating coastlines</t>
  </si>
  <si>
    <t>Patterns of organic carbon enrichment in a lacustrine system across the K-T boundary: Insight from a multi-proxy analysis of the Yacoraite Formation, Salta rift basin, Argentina</t>
  </si>
  <si>
    <t>Patterns of outdoor exposure to heat in three South Asian cities</t>
  </si>
  <si>
    <t>Patterns of riparian policy standards in riverscapes of the Oregon Coast Range</t>
  </si>
  <si>
    <t>Patterns of soil microbial nutrient limitations and their roles in the variation of soil organic carbon across a precipitation gradient in an arid and semi-arid region</t>
  </si>
  <si>
    <t>Patterns of univariate and multivariate plasticity to elevated carbon dioxide in six European populations of Arabidopsis thaliana</t>
  </si>
  <si>
    <t>Patterns of woodboring beetle activity following fires and bark beetle outbreaks in montane forests of California, USA</t>
  </si>
  <si>
    <t>Paying the price for the meat we eat</t>
  </si>
  <si>
    <t>Paying to save the beach: effects of local finance decisions on coastal management</t>
  </si>
  <si>
    <t>Payments for adding ecosystem carbon are mostly beneficial to biodiversity</t>
  </si>
  <si>
    <t>PCLake plus : A process-based ecological model to assess the trophic state of stratified and non-stratified freshwater lakes worldwide</t>
  </si>
  <si>
    <t>Peace in Colombia is a critical moment for Neotropical connectivity and conservation: Save the northern Andes-Amazon biodiversity bridge</t>
  </si>
  <si>
    <t>Peaks and more</t>
  </si>
  <si>
    <t>Peasant Seeds in France: Fostering A More Resilient Agriculture</t>
  </si>
  <si>
    <t>Peat delta C-13(celluose)-signified moisture variations over the past similar to 2200 years in the southern Altai Mountains, northwestern China</t>
  </si>
  <si>
    <t>Peatbog resilience to pollution and climate change over the past 2700 years in the Harz Mountains, Germany</t>
  </si>
  <si>
    <t>Pediatric dermatology and climate change: An argument for the pediatric subspecialist as public health advocate</t>
  </si>
  <si>
    <t>Pedogenic components of Xijin loess from the western Chinese Loess Plateau with implications for the Quaternary climate change</t>
  </si>
  <si>
    <t>Peeling back the label-exploring sustainable palm oil ecolabelling and consumption in the United Kingdom</t>
  </si>
  <si>
    <t>Pelagic citizen science data reveal declines of seabirds off south-eastern Australia</t>
  </si>
  <si>
    <t>Pelagic Ecosystem Characteristics Across the Atlantic Water Boundary Current From Rijpfjorden, Svalbard, to the Arctic Ocean During Summer (2010-2014)</t>
  </si>
  <si>
    <t>Pelagic-littoral resource polymorphism in Hovsgol grayling Thymallus nigrescens from Lake Hovsgol, Mongolia</t>
  </si>
  <si>
    <t>Perception of Climate Change in Shrimp-Farming Communities in Bangladesh: A Critical Assessment</t>
  </si>
  <si>
    <t>Perceptions of climate change and occupational heat stress risks and adaptation strategies of mining workers in Ghana</t>
  </si>
  <si>
    <t>Perceptions of climate change in Thunder Bay, Ontario: towards a place-based understanding</t>
  </si>
  <si>
    <t>Perceptions of climate shocks and gender vulnerabilities in the Upper Ganga Basin</t>
  </si>
  <si>
    <t>PERCEPTIONS OF MALAYSIAN FARMERS REGARDING THEIR KNOWLEDGE IN AGRICULTURAL RISK MANAGEMENT</t>
  </si>
  <si>
    <t>Perceptions of US and Canadian maple syrup producers toward climate change, its impacts, and potential adaptation measures</t>
  </si>
  <si>
    <t>Perceptions of, and Practices for Coping with, Heat Exposure among Male Arab Pilgrims to the Hajj, 1436</t>
  </si>
  <si>
    <t>Percolation framework of the Earth's topography</t>
  </si>
  <si>
    <t>PERENNIAL GRAINS FOR AFRICA: POSSIBILITY OR PIPEDREAM?</t>
  </si>
  <si>
    <t>Performance and carcass characteristics of steers fed with two levels of metabolizable energy intake during summer and winter season</t>
  </si>
  <si>
    <t>Performance and cost-effectiveness of sexually produced Acropora granulosa juveniles compared with asexually generated coral fragments in restoring degraded reef areas</t>
  </si>
  <si>
    <t>Performance and herbivory of the tropical topshell Trochus histrio under short-term temperature increase and high CO2</t>
  </si>
  <si>
    <t>Performance assessment of CHIRPS, MSWEP, SM2RAIN-CCI, and TMPA precipitation products across India</t>
  </si>
  <si>
    <t>Performance Comparison between Polyvinylidene Fluoride and Polytetrafluoroethylene Hollow Fiber Membranes for Direct Contact Membrane Distillation</t>
  </si>
  <si>
    <t>Performance of a Chill Overlap Model for Predicting Budbreak in Chardonnay Grapevines over a Broad Range of Growing Conditions</t>
  </si>
  <si>
    <t>Performance of Aeluropus lagopoides (mangrove grass) ecotypes, a potential turfgrass, under high saline conditions</t>
  </si>
  <si>
    <t>Performance of an ensemble of CORDEX-SA simulations in representing maximum and minimum temperature over the Himalayan region</t>
  </si>
  <si>
    <t>Performance of CMIP5 models in the simulation of Indian summer monsoon</t>
  </si>
  <si>
    <t>Performance of direct root-zone deficit irrigation on Vitis vinifera L. cv. Cabernet Sauvignon production and water use efficiency in semi-arid southcentral Washington</t>
  </si>
  <si>
    <t>Performance of rain-fed Aman rice yield in Bangladesh in the presence of climate change</t>
  </si>
  <si>
    <t>PERFORMANCE OF SMALL-SCALE TECHNOLOGY IN PLANTING AND CUTBACK OPERATIONS OF SHORT-ROTATION WILLOW CROPS</t>
  </si>
  <si>
    <t>Performance of the general circulation models in simulating temperature and precipitation over Iran</t>
  </si>
  <si>
    <t>Performance of the MARS-crop yield forecasting system for the European Union: Assessing accuracy, in-season, and year-to-year improvements from 1993 to 2015</t>
  </si>
  <si>
    <t>Performance of urban storm drainage network under changing climate scenarios: Flood mitigation in Indian coastal city</t>
  </si>
  <si>
    <t>Performance-based projection of the climate-change effects on precipitation extremes in East Asia using two metrics</t>
  </si>
  <si>
    <t>Periods of Extreme Shallow Depth Hinder but Do Not Stop Long-Term Improvements of Water Quality in Lake Apopka, Florida (USA)</t>
  </si>
  <si>
    <t>Permafrost is warming at a global scale</t>
  </si>
  <si>
    <t>Permafrost landslides promote soil CO2 emission and hinder C accumulation</t>
  </si>
  <si>
    <t>Permafrost response to vegetation greenness variation in the Arctic tundra through positive feedback in surface air temperature and snow cover</t>
  </si>
  <si>
    <t>Permafrost Thaw with Thermokarst Wetland-Lake and Societal-Health Risks: Dependence on Local Soil Conditions under Large-Scale Warming</t>
  </si>
  <si>
    <t>Permafrost warming along the Mo'he-Jiagedaqi section of the China-Russia crude oil pipeline</t>
  </si>
  <si>
    <t>Persistence of balsam fir and black spruce populations in the mixedwood and coniferous bioclimatic domain of eastern North America</t>
  </si>
  <si>
    <t>Persistence of genetic diversity and phylogeographic structure of three New Zealand forest beetles under climate change</t>
  </si>
  <si>
    <t>Persistent intensification of the Kuroshio Current during late Holocene cool intervals</t>
  </si>
  <si>
    <t>Personal norms in a globalized world: Norm-activation processes and reduced clothing consumption</t>
  </si>
  <si>
    <t>Personalized risk messaging can reduce climate concerns</t>
  </si>
  <si>
    <t>Perspective of renewable desalination by using membrane distillation</t>
  </si>
  <si>
    <t>Perspective: Where might be many tropical insects?</t>
  </si>
  <si>
    <t>Perspectives for flood risk assessment and management for mega-city metro system</t>
  </si>
  <si>
    <t>Perspectives for nationwide pollen monitoring in Germany</t>
  </si>
  <si>
    <t>Perspectives from India on geoengineering</t>
  </si>
  <si>
    <t>Perspectives of Private Forest Owners toward Investment in Forest Carbon Offset Projects: A Case of Geumsan-Gun, South Korea</t>
  </si>
  <si>
    <t>Perspectives of resource management professionals on the future of New England's landscape: Challenges, barriers, and opportunities</t>
  </si>
  <si>
    <t>Perspectives of the Expert and Experienced on Challenges to Regional Adaptation for Sea Level Rise: Implications for Multisectoral Readiness and Boundary Spanning</t>
  </si>
  <si>
    <t>Perspectives on Sustainable Forest Management in Interior Alaska Boreal Forest: Recent History and Challenges</t>
  </si>
  <si>
    <t>Perturbations to Global Energy Budget Due to Absorbing and Scattering Aerosols</t>
  </si>
  <si>
    <t>Pest management: Reconciling farming practices and natural regulations</t>
  </si>
  <si>
    <t>pH Variability Exacerbates Effects of Ocean Acidification on a Caribbean Crustose Coralline Alga</t>
  </si>
  <si>
    <t>Phaeodactylum tricornutum microalgae as a rich source of omega-3 oil: Progress in lipid induction techniques towards industry adoption</t>
  </si>
  <si>
    <t>Pharmaceuticals, herbicides, and disinfectants in agricultural water sources</t>
  </si>
  <si>
    <t>Phase change solvents for post-combustion CO2 capture: Principle, advances, and challenges</t>
  </si>
  <si>
    <t>Phase Shift between Changes in Global Temperature and Atmospheric CO2 Content under External Emissions of Greenhouse Gases into the Atmosphere</t>
  </si>
  <si>
    <t>Phased Patagonian Ice Sheet response to Southern Hemisphere atmospheric and oceanic warming between 18 and 17 ka</t>
  </si>
  <si>
    <t>PhenoForecaster: A software package for the prediction of flowering phenology</t>
  </si>
  <si>
    <t>Phenological and fitness responses to climate warming depend upon genotype and competitive neighbourhood in Arabidopsis thaliana</t>
  </si>
  <si>
    <t>Phenological and genetic characterization of Mediterranean plants at the peripheral range: the case of Cistus albidus near Lake Garda</t>
  </si>
  <si>
    <t>Phenological mismatch drives selection on elevation, but not on slope, of breeding time plasticity in a wild songbird</t>
  </si>
  <si>
    <t>Phenological mismatch in Arctic-breeding shorebirds: Impact of snowmelt and unpredictable weather conditions on food availability and chick growth</t>
  </si>
  <si>
    <t>Phenological mismatch with trees reduces wildflower carbon budgets</t>
  </si>
  <si>
    <t>PHENOLOGICAL PLASTICITY IN BERBERIS LYCIUM ROYLE ALONG TEMPORAL AND ALTITUDINAL GRADIENTS</t>
  </si>
  <si>
    <t>Phenological synchrony between eastern spruce budworm and its host trees increases with warmer temperatures in the boreal forest</t>
  </si>
  <si>
    <t>Phenology and floral synchrony of Rhizophora mangle along a natural salinity gradient</t>
  </si>
  <si>
    <t>Phenology in a warming world: differences between native and non-native plant species</t>
  </si>
  <si>
    <t>Phenology models using herbarium specimens are only slightly improved by using finer-scale stages of reproduction</t>
  </si>
  <si>
    <t>Phenology of Drosophila species across a temperate growing season and implications for behavior</t>
  </si>
  <si>
    <t>Phenology of hatching, emergence, and end-of-season body size in young-of-year coho salmon in thermally contrasting streams draining the Copper River Delta, Alaska</t>
  </si>
  <si>
    <t>Phenology of Phytoplankton Blooms in a Trophic Lake Observed from Long-Term MODIS Data</t>
  </si>
  <si>
    <t>Phenology of the avian spring migratory passage in Europe and North America: Asymmetric advancement in time and increase in duration</t>
  </si>
  <si>
    <t>PhenoPine: A simulation model to trace the phenological changes in Pinus roxhburghii in response to ambient temperature rise</t>
  </si>
  <si>
    <t>Phenotypic and genetic characterisation revealed the existence of several biotypes within the Neorautanenia brachypus (Harms) CA wild accessions in South East Lowveld, Zimbabwe</t>
  </si>
  <si>
    <t>Phenotypic and genetic introgression across a moving woodpecker hybrid zone</t>
  </si>
  <si>
    <t>Phenotypic biomarkers of climatic impacts on declining insect populations: A key role for decadal drought, thermal buffering and amplification effects and host plant dynamics</t>
  </si>
  <si>
    <t>Phenotypic plasticity closely linked to climate at origin and resulting in increased mortality under warming and frost stress in a common grass</t>
  </si>
  <si>
    <t>Phenotypic plasticity facilitates initial colonization of a novel environment</t>
  </si>
  <si>
    <t>Phenotypic plasticity in bighorn sheep reproductive phenology: from individual to population</t>
  </si>
  <si>
    <t>Phenotypic plasticity in breeding plumage signals in both sexes of a migratory bird: responses to breeding conditions</t>
  </si>
  <si>
    <t>Phenotypic plasticity in clutch size regulation among populations of a potential invasive fruit fly from environments that vary in host heterogeneity and isolation</t>
  </si>
  <si>
    <t>Phenotypic plasticity in locomotor performance of a monophyletic group of weevils accords with the 'warmer is better' hypothesis</t>
  </si>
  <si>
    <t>Phenotypic plasticity in response to climate change: the importance of cue variation</t>
  </si>
  <si>
    <t>Phenotypic plasticity of Capsella bursa-pastoris (Brassicaceae) and its effect on fitness in response to temperature and soil moisture</t>
  </si>
  <si>
    <t>Phenotypic selection on ponderosa pine seed and seedling traits in the field under three experimentally manipulated drought treatments</t>
  </si>
  <si>
    <t>Phenotypical characterization and molecular fingerprinting of natural early-flowering mutants in apricot (Prunus armeniaca L.) and Japanese plum (P. salicina Lindl.)</t>
  </si>
  <si>
    <t>Phosphate addition increases tropical forest soil respiration primarily by deconstraining microbial population growth</t>
  </si>
  <si>
    <t>Phosphorus sorption on tropical soils with relevance to Earth system model needs</t>
  </si>
  <si>
    <t>Photoacclimation of Arctic Ocean phytoplankton to shifting light and nutrient limitation</t>
  </si>
  <si>
    <t>Photolysis of polychlorobiphenyls in the presence of nanocrystalline TiO2 and CdS/TiO2</t>
  </si>
  <si>
    <t>Photosynthesis and yield response to elevated CO2, C-4 plant foxtail millet behaves similarly to C-3 species</t>
  </si>
  <si>
    <t>Photosynthesis, respiration, and growth patterns of Rhizophora stylosa seedlings in relation to growth temperature</t>
  </si>
  <si>
    <t>Photosynthetic parameters of Juglans nigra trees are linked to cumulative water stress</t>
  </si>
  <si>
    <t>Photosynthetic stimulation of saplings by the interaction of CO2 and water stress</t>
  </si>
  <si>
    <t>Phylin 2.0: Extending the phylogeographical interpolation method to include uncertainty and user-defined distance metrics</t>
  </si>
  <si>
    <t>Phylogenetic analysis of Fasciola spp. isolated from slaughtered cattle in KwaZulu-Natal and Mpumalanga provinces of South Africa based on the cytochrome c oxidase subunit I mitochondrial marker</t>
  </si>
  <si>
    <t>Phylogenetic diversity correlated with above-ground biomass production during forest succession: Evidence from tropical forests in Southeast Asia</t>
  </si>
  <si>
    <t>Phylogenetic diversity patterns in forests of a putative refugial area in Greece: A community level analysis</t>
  </si>
  <si>
    <t>Phylogenetic systematics, ecology, and conservation of marsupial frogs (Anura: Hemiphractidae) from the Andes of southern Ecuador, with descriptions of four new biphasic species</t>
  </si>
  <si>
    <t>Phylogenetically informed spatial planning as a tool to prioritise areas for threatened plant conservation within a Mediterranean biodiversity hotspot</t>
  </si>
  <si>
    <t>Phylogenomics of the longitarsal Colossendeidae: The evolutionary history of an Antarctic sea spider radiation</t>
  </si>
  <si>
    <t>Phylogeny and acoustic signal evolution of a pure tone song katydid Pseudophyllus titan (Orthoptera: Tettigoniidae) based on the complete mitogenome</t>
  </si>
  <si>
    <t>Phylogeny Best Explains Latitudinal Patterns of Xylem Tissue Fractions for Woody Angiosperm Species Across China</t>
  </si>
  <si>
    <t>Phylogeny of the egg-loving green alga Oophila amblystomatis (Chlamydomonadales) and its response to the herbicides atrazine and 2,4-D</t>
  </si>
  <si>
    <t>Phylogeographic and diversification patterns of the white-nosed coati (Nasua narica): Evidence for south-to-north colonization of North America</t>
  </si>
  <si>
    <t>Phylogeographic diversification and postglacial range dynamics shed light on the conservation of the kelp Saccharina japonica</t>
  </si>
  <si>
    <t>Phylogeographic structure and ecological niche modelling reveal signals of isolation and postglacial colonisation in the European stag beetle</t>
  </si>
  <si>
    <t>Phylogeographical Study of Camellia japonica Inferred from AFLP and Chloroplast DNA Haplotype Analyses</t>
  </si>
  <si>
    <t>Phylogeography and ecological niche modeling unravel the evolutionary history of the Yarkand hare, Lepus yarkandensis (Mammalia: Leporidae), through the Quaternary</t>
  </si>
  <si>
    <t>Phylogeography and paleodistribution models of a widespread birch (Betula platyphylla Suk.) across East Asia: Multiple refugia, multidirectional expansion, and heterogeneous genetic pattern</t>
  </si>
  <si>
    <t>Phylogeography and species distribution modelling of Cryptocephalus barii (Coleoptera: Chrysomelidae): is this alpine endemic species close to extinction?</t>
  </si>
  <si>
    <t>Phylogeography of Atlantic Forest glassfrogs (Vitreorana): when geography, climate dynamics and rivers matter</t>
  </si>
  <si>
    <t>Phylogeography of Ixiolirion songaricum, a spring ephemeral species endemic to Northwest China</t>
  </si>
  <si>
    <t>Phylogeography of the temperate marine bivalve Cerastoderma edule (Linnaeus, 1758) (Bivalvia: Cardiidae) in the Subarctic: Unique diversity and strong population structuring at different spatial scales</t>
  </si>
  <si>
    <t>Phylogeography, population genetics and distribution modelling reveal vulnerability of Scirpus longii (Cyperaceae) and the Atlantic Coastal Plain Flora to climate change</t>
  </si>
  <si>
    <t>Phylotranscriptomic Insights into the Diversification of Endothermic Thunnus Tunas</t>
  </si>
  <si>
    <t>Physical and biological drivers of zooplankton communities in the Chukchi Sea</t>
  </si>
  <si>
    <t>Physical dynamics of Lake Victoria over the past 34 years (1984-2018): Is the lake dying?</t>
  </si>
  <si>
    <t>Physical processes of cooling and mega-drought during the 4.2 ka BP event: results from TraCE-21ka simulations</t>
  </si>
  <si>
    <t>Physical Understanding of Human-Induced Changes in US Hot Droughts Using Equilibrium Climate Simulations</t>
  </si>
  <si>
    <t>Physical, biogeochemical, and meteorological factors responsible for interannual changes in cyanobacterial community composition and biovolume over two decades in a eutrophic lake</t>
  </si>
  <si>
    <t>Physician Advocacy for Public Health</t>
  </si>
  <si>
    <t>Physicochemical studies of aerosols at Montreal Trudeau Airport: The importance of airborne nanoparticles containing metal contaminants</t>
  </si>
  <si>
    <t>Physiological acclimation and persistence of ectothermic species under extreme heat events</t>
  </si>
  <si>
    <t>Physiological and Growth Responses to Increasing Drought of an Endangered Tree Species in Southwest China</t>
  </si>
  <si>
    <t>Physiological and psychological reactions of sub-tropically acclimatized subjects exposed to different indoor temperatures at a relative humidity of 70%</t>
  </si>
  <si>
    <t>Physiological condition of nestling great tits (Parus major) declines with the date of brood initiation: a long term study of first clutches</t>
  </si>
  <si>
    <t>Physiological introspection into differential drought tolerance in rice cultivars of North East India</t>
  </si>
  <si>
    <t>Physiological response to temperature, light, and nitrates in the giant kelp Macrocystis pyrifera from Tasmania, Australia</t>
  </si>
  <si>
    <t>Physiological stress levels in wild koala sub-populations facing anthropogenic induced environmental trauma and disease</t>
  </si>
  <si>
    <t>Physiological trade-offs, acid-base balance and ion-osmoregulatory plasticity in European sea bass (Dicentrarchus labrax) juveniles under complex scenarios of salinity variation, ocean acidification and high ammonia challenge</t>
  </si>
  <si>
    <t>Physiological, Biochemical and Chlorophyll Fluorescence Parameters of Physalis Peruviana L. Seedlings Exposed to Different Short-Term Waterlogging Periods and Fusarium Wilt Infection</t>
  </si>
  <si>
    <t>Physiological, biochemical and histopathological changes associated with heatstroke in the galah (Eolophus roseicapilla) and rock dove (Columba livia)</t>
  </si>
  <si>
    <t>Physiological, epigenetic and genetic regulation in some olive cultivars under salt stress</t>
  </si>
  <si>
    <t>Physiologically adaptive plasticity in nutrient resorption efficiency of Avicennia officinalis L. under fluctuating saline environments in the Sundarbans of Bangladesh</t>
  </si>
  <si>
    <t>Physiology and iron modulate diverse responses of diatoms to a warming Southern Ocean</t>
  </si>
  <si>
    <t>Phytolith-based environmental reconstruction from an altitudinal gradient in Mpumalanga, South Africa, 10,600 BP-present</t>
  </si>
  <si>
    <t>Phytoplankton decline in the eastern North Pacific transition zone associated with atmospheric blocking</t>
  </si>
  <si>
    <t>Phytoplankton functional composition shows higher seasonal variability in a large shallow lake after a eutrophic past</t>
  </si>
  <si>
    <t>Phytoplankton nutrient deficiencies vary with season in sub-tropical lakes of Nepal</t>
  </si>
  <si>
    <t>Phytoplankton response to climate changes and anthropogenic activities recorded by sedimentary pigments in a shallow eutrophied lake</t>
  </si>
  <si>
    <t>Phytoplankton temporal dynamics in the coastal waters of the north-eastern Adriatic Sea (Mediterranean Sea) from 2010 to 2017</t>
  </si>
  <si>
    <t>Picoeukaryotes of the Micromonas genus: sentinels of a warming ocean</t>
  </si>
  <si>
    <t>Pigments in surface sediments of South American shallow lakes as an integrative proxy for primary producers and their drivers</t>
  </si>
  <si>
    <t>Pilot study on the impact of green roofs on ozone levels near building ventilation air supply</t>
  </si>
  <si>
    <t>Pine recolonization dynamics in Mediterranean human-disturbed treeline ecotones</t>
  </si>
  <si>
    <t>Place-based management can reduce human impacts on coral reefs in a changing climate</t>
  </si>
  <si>
    <t>Plankton lifeforms as a biodiversity indicator for regional-scale assessment of pelagic habitats for policy</t>
  </si>
  <si>
    <t>Planktonic diatom community dynamics in a tropical flood-pulse lake: the Tonle Sap (Cambodia)</t>
  </si>
  <si>
    <t>Planning Considerations of Managed Aquifer Recharge (MAR) Projects in Jordan</t>
  </si>
  <si>
    <t>Planning for water resilience: Competing agendas among Cape Town's planners and water managers</t>
  </si>
  <si>
    <t>Plant and ant assemblages predicted to decouple under climate change</t>
  </si>
  <si>
    <t>Plant and sediment properties in seagrass meadows from two Mediterranean CO2 vents: Implications for carbon storage capacity of acidified oceans</t>
  </si>
  <si>
    <t>Plant biomass and soil organic carbon are main factors influencing dry-season ecosystem carbon rates in the coastal zone of the Yellow River Delta</t>
  </si>
  <si>
    <t>Plant communities control long term carbon accumulation and biogeochemical gradients in a Patagonian bog</t>
  </si>
  <si>
    <t>Plant diversity changes in a nature reserve: a probabilistic sampling method for quantitative assessments</t>
  </si>
  <si>
    <t>Plant evolutionary history mainly explains the variance in biomass responses to climate warming at a global scale</t>
  </si>
  <si>
    <t>Plant functional groups mediate drought resistance and recovery in a multisite grassland experiment</t>
  </si>
  <si>
    <t>Plant functional indicators of vegetation response to climate change, past present and future: I. Trends, emerging hypotheses and plant functional modality</t>
  </si>
  <si>
    <t>Plant functional indicators of vegetation response to climate change, past present and future: II. Modal plant functional types as response indicators for present and future climates</t>
  </si>
  <si>
    <t>Plant functional traits and climate influence drought intensification and land-atmosphere feedbacks</t>
  </si>
  <si>
    <t>Plant functional traits and microbes vary with position on striped periglacial patterned ground at Glacier National Park, Montana</t>
  </si>
  <si>
    <t>Plant invasion correlation with climate anomaly: an Indian retrospect</t>
  </si>
  <si>
    <t>Plant phenological sensitivity to climate change on the Tibetan Plateau and relative to other areas of the world</t>
  </si>
  <si>
    <t>Plant Production Responses to Precipitation Differ Along an Elevation Gradient and Are Enhanced Under Extremes</t>
  </si>
  <si>
    <t>Plant trait variation along environmental indicators to infer global change impacts</t>
  </si>
  <si>
    <t>Plant traits response to grazing exclusion by fencing assessed via multiple classification approach: a case from a subalpine meadow</t>
  </si>
  <si>
    <t>Plant-PET to investigate phloem vulnerability to drought in Populus tremula under changing climate regimes</t>
  </si>
  <si>
    <t>Plant-pollinator interactions over time: Pollen metabarcoding from bees in a historic collection</t>
  </si>
  <si>
    <t>Plant-soil feedbacks of forest understorey plants transplanted in nonlocal soils along a latitudinal gradient</t>
  </si>
  <si>
    <t>Plants, water and humans: pollen analysis from Holocene archaeological sites on Sai Island, northern Sudan</t>
  </si>
  <si>
    <t>Plastic and genetic responses of a common sedge to warming have contrasting effects on carbon cycle processes</t>
  </si>
  <si>
    <t>Plasticity in life history traits of a cyprinid fish in an intermittent river</t>
  </si>
  <si>
    <t>Plasticity in Standard and Maximum Aerobic Metabolic Rates in Two Populations of an Estuarine Dependent Teleost, Spotted Seatrout (Cynoscion nebulosus)</t>
  </si>
  <si>
    <t>Plasticity of response of tree-ring width of Scots pine provenances to weather extremes in Latvia</t>
  </si>
  <si>
    <t>Pleistocene climate change and phylogeographic structure of the Gymnocarpos przewalskii (Caryophyllaceae) in the northwest China: Evidence from plastid DNA, ITS sequences, and Microsatellite</t>
  </si>
  <si>
    <t>Pleistocene climate change and the formation of regional species pools</t>
  </si>
  <si>
    <t>Pleistocene climate changes, and not agricultural spread, accounts for range expansion and admixture in the dominant grassland species Lolium perenne L.</t>
  </si>
  <si>
    <t>Pleistocene extinctions as drivers of biogeographical patterns on the easternmost Canary Islands</t>
  </si>
  <si>
    <t>Polarization in (post)nomadic resource use in Eastern Morocco: insights using a multi-agent simulation model</t>
  </si>
  <si>
    <t>Poleward-propagating near-inertial waves enabled by the western boundary current</t>
  </si>
  <si>
    <t>Policies to reduce CO2 emissions: Fallacies and evidence from the United States and California</t>
  </si>
  <si>
    <t>Policy tools to address scale mismatches: insights from US forest governance</t>
  </si>
  <si>
    <t>Political Borders, Epistemological Boundaries, and Contested Knowledges: Constructing Dams and Narratives in the Mekong River Basin</t>
  </si>
  <si>
    <t>Political Leadership as Meta-Governance in Sustainability Transitions: A Case Study Analysis of Meta-Governance in the Case of the Dutch National Agreement on Climate</t>
  </si>
  <si>
    <t>Politics, problematisation, and policy: A comparative analysis of energy poverty in England, Ireland and France</t>
  </si>
  <si>
    <t>Pollen and non-pollen palynomorph analyses of Upper Holocene sediments from Dianshan, Yangtze coastal lowlands, China: Hydrology, vegetation history and human activity</t>
  </si>
  <si>
    <t>Pollen limitation as a main driver of fruiting dynamics in oak populations</t>
  </si>
  <si>
    <t>Pollen reconstruction and vegetation dynamics of the middle Holocene maximum summer monsoon in northern China</t>
  </si>
  <si>
    <t>Pollen-inferred regional vegetation patterns and demographic change in Southern Anatolia through the Holocene</t>
  </si>
  <si>
    <t>Pollens destroy respiratory epithelial cell anchors and drive alphaherpesvirus infection</t>
  </si>
  <si>
    <t>Pollens, climate and allergies: Quebec initiatives</t>
  </si>
  <si>
    <t>Polycentric urban development and urban thermal environment: A case of Hangzhou, China</t>
  </si>
  <si>
    <t>Population distribution and density of Antestiopsis thunbergii (Hemiptera: Pentatomidae) in the coffee growing regions of Rwanda in relation to climatic variables</t>
  </si>
  <si>
    <t>Population Dynamics at the Range Margin: Implications of Climate Change on Sublittoral Blue Mussels (Mytilus trossulus)</t>
  </si>
  <si>
    <t>Population dynamics of aphid species in Korean seed potato cultivation area over four decades</t>
  </si>
  <si>
    <t>Population dynamics of oceanic manta rays (Mobula birostris) in the Raja Ampat Archipelago, West Papua, Indonesia, and the impacts of the El Nino-Southern Oscillation on their movement ecology</t>
  </si>
  <si>
    <t>Population dynamics of the potato cyst nematode, Globodera pallida, in relation to temperature, potato cultivar and nematicide application</t>
  </si>
  <si>
    <t>Population exposed to drought under the 1.5 degrees C and 2.0 degrees C warming in the Indus River Basin</t>
  </si>
  <si>
    <t>Population genomic evidence for plant glacial survival in Scandinavia</t>
  </si>
  <si>
    <t>Population genomics of rapidly invading lionfish in the Caribbean reveals signals of range expansion in the absence of spatial population structure</t>
  </si>
  <si>
    <t>Population health impacts of China's climate change policies</t>
  </si>
  <si>
    <t>Population response during an Oceanic Anoxic Event: The case of Posidonotis (Bivalvia) from the Lower Jurassic of the Neuquen Basin, Argentina</t>
  </si>
  <si>
    <t>Population structure of the oviparous South-West European common lizard</t>
  </si>
  <si>
    <t>Population-influenced spatiotemporal pattern of natural disaster and social crisis in China, AD1-1910</t>
  </si>
  <si>
    <t>Portable X-Ray Fluorescence Spectroscopy as a Tool for Cyclostratigraphy</t>
  </si>
  <si>
    <t>Position of the Society for Nutrition Education and Behavior: The Importance of Including Environmental Sustainability in Dietary Guidance</t>
  </si>
  <si>
    <t>Positive association between forest management, environmental change, and forest bird abundance</t>
  </si>
  <si>
    <t>Positive ecological effects of wind farms on vegetation in China's Gobi desert</t>
  </si>
  <si>
    <t>Positive effects of free air CO2 enrichment on N remobilization and post-anthesis N uptake in winter wheat</t>
  </si>
  <si>
    <t>Positive effects of liana cutting on seedlings are reduced during El Nino-induced drought</t>
  </si>
  <si>
    <t>Positive or negative? Public perceptions of nuclear energy in South Korea: Evidence from Big Data</t>
  </si>
  <si>
    <t>Positive synergistic impacts of greenhouse temperature and manure driven total environment on breeding success of Tilapia during winter</t>
  </si>
  <si>
    <t>Possible causes of divergent population trends in sympatric African herbivores</t>
  </si>
  <si>
    <t>Possible future changes in South East Australian frost frequency: an inter-comparison of statistical downscaling approaches</t>
  </si>
  <si>
    <t>Possible teleconnections between East and South Asian summer monsoon precipitation in projected future climate change</t>
  </si>
  <si>
    <t>POSSIBLE WAYS OF MITIGATING THE EFFECTS OF CLIMATE CHANGE USING EFFICIENT URBAN PLANNING AND LANDSCAPE DESIGN PRINCIPLES IN TURKEY</t>
  </si>
  <si>
    <t>Post-bleaching benthic status on reef sites of Mandapam group of islands and Palk Bay, Indian Ocean following the 2016 bleaching events</t>
  </si>
  <si>
    <t>Post-burn and long-term fire effects on plants and birds in floodplain wetlands of the Russian Far East</t>
  </si>
  <si>
    <t>Post-combustion CO2 capture from a natural gas combined cycle power plant using activated carbon adsorption</t>
  </si>
  <si>
    <t>Post-fire forest regeneration shows limited climate tracking and potential for drought-induced type conversion</t>
  </si>
  <si>
    <t>Post-fire vegetation and climate dynamics in low-elevation forests over the last three millennia in Yellowstone National Park</t>
  </si>
  <si>
    <t>Post-Harvest Harvest Regulated Deficit Irrigation in Chardonnay Did Not Reduce Yield but at Long-Term, It Could Affect Berry Composition</t>
  </si>
  <si>
    <t>Post-spruce beetle timber salvage drives short-term surface fuel increases and understory vegetation shifts</t>
  </si>
  <si>
    <t>Post-Truth: Hegemony on Social Media and Implications for Sustainability Communication</t>
  </si>
  <si>
    <t>Post-veraison restriction of phloem import into Riesling (Vitis vinifera L.) berries induces transient and stable changes to fermentation-derived and varietal wine volatiles</t>
  </si>
  <si>
    <t>Post-veraison trimming slow down sugar accumulation without modifying phenolic ripening in Sangiovese vines</t>
  </si>
  <si>
    <t>Postfire population dynamics of a fire-dependent cypress</t>
  </si>
  <si>
    <t>Postglacial to Holocene landscape evolution and process rates in steep alpine catchments</t>
  </si>
  <si>
    <t>Potential and challenges of low-carbon energy options: Comparative assessment of alternative fuels for the transport sector</t>
  </si>
  <si>
    <t>Potential anthropogenic regime shifts in three freshwater lakes in Tropical East Asia</t>
  </si>
  <si>
    <t>Potential benefits of cool roofs in reducing heat-related mortality during heatwaves in a European city</t>
  </si>
  <si>
    <t>Potential biomedical reuse of vegetative residuals from mycorrhized grapevines subjected to warming</t>
  </si>
  <si>
    <t>Potential changes in hurricane risk profile across the United States coastal regions under climate change scenarios</t>
  </si>
  <si>
    <t>Potential CO2 and brine leakage through wellbore pathways for geologic CO2 sequestration using the National Risk Assessment Partnership tools: Application to the Big Sky Regional Partnership</t>
  </si>
  <si>
    <t>Potential contributions of climate change and urbanization to precipitation trends across China at national, regional and local scales</t>
  </si>
  <si>
    <t>Potential distribution of Musca domestica in Jesus Maria Municipality, Aguascalientes, Mexico, based on climate change scenarios</t>
  </si>
  <si>
    <t>Potential Distribution Shifts of Plant Species under Climate Change in Changbai Mountains, China</t>
  </si>
  <si>
    <t>Potential eco-distribution mapping of Myrica esculenta in northwestern Himalayas</t>
  </si>
  <si>
    <t>Potential effects of climate change on Brazil's land use policy for renewable energy from sugarcane</t>
  </si>
  <si>
    <t>Potential Effects of Future Climate Changes on Brazilian Cool-Adapted Stoneflies (Insecta: Plecoptera)</t>
  </si>
  <si>
    <t>Potential Elevation Shift of the European Beech Stands (Fagus sylvatica L.) in Serbia</t>
  </si>
  <si>
    <t>Potential future methane emission hot spots in Greenland</t>
  </si>
  <si>
    <t>Potential health and equity co-benefits related to the mitigation policies reducing air pollution from residential wood burning in Athens, Greece</t>
  </si>
  <si>
    <t>Potential impact of shifting coal to gas and electricity for building sectors in 28 major northern cities of China</t>
  </si>
  <si>
    <t>Potential impacts of climate change on groundwater resources: A multi-regional modelling assessment</t>
  </si>
  <si>
    <t>Potential impacts of climate change on sediment yield in the Xunhe River basin</t>
  </si>
  <si>
    <t>Potential impacts of climate-related decline of seafood harvest on nutritional status of coastal First Nations in British Columbia, Canada</t>
  </si>
  <si>
    <t>Potential impacts of coal substitution policy on regional air pollutants and carbon emission reductions for China's building sector during the 13th Five-Year Plan period</t>
  </si>
  <si>
    <t>Potential impacts of extreme weather events in main maize (Zea mays L.) producing areas of South Africa under rainfed conditions</t>
  </si>
  <si>
    <t>Potential impacts of global warming levels 1.5 degrees C and above on climate extremes in Botswana</t>
  </si>
  <si>
    <t>Potential Increase in Hazard From Mediterranean Hurricane Activity With Global Warming</t>
  </si>
  <si>
    <t>Potential increase in photosynthetic response of taro (Colocasia esculenta L.) to photon flux density and elevated CO2</t>
  </si>
  <si>
    <t>Potential invasive plant expansion in global ecoregions under climate change</t>
  </si>
  <si>
    <t>Potential limitations of behavioral plasticity and the role of egg relocation in climate change mitigation for a thermally sensitive endangered species</t>
  </si>
  <si>
    <t>Potential migratory routes of Urania boisduvalii (Lepidoptera: Uraniidae) among host plant populations</t>
  </si>
  <si>
    <t>Potential of global land water recycling to mitigate local temperature extremes</t>
  </si>
  <si>
    <t>Potential of microfinanced solar water pumping systems for irrigation in rural areas of Burkina Faso</t>
  </si>
  <si>
    <t>Potential role of weather, soil and plant microbial communities in rapid decline of apple trees</t>
  </si>
  <si>
    <t>Potential roles of CO2 fertilization, nitrogen deposition, climate change, and land use and land cover change on the global terrestrial carbon uptake in the twenty-first century</t>
  </si>
  <si>
    <t>Potential to reduce the concentrations of short-lived climate pollutants in traffic environments: A case study in a medium-sized city in Brazil</t>
  </si>
  <si>
    <t>Potential Vorticity Diagnostics to Quantify Effects of Latent Heating in Extratropical Cyclones. Part II: Application to Idealized Climate Change Simulations</t>
  </si>
  <si>
    <t>Potential yields, yield gaps, and optimal agronomic management practices for rice production systems in different regions of China</t>
  </si>
  <si>
    <t>Potentially dangerous glacial lakes across the Tibetan Plateau revealed using a large-scale automated assessment approach</t>
  </si>
  <si>
    <t>POTENTIALLY TOXIC DINOFLAGELLATES ASSOCIATED TO SEAGRASS ON ISLA DE BARU, COLOMBIAN CARIBBEAN, DURING EL NINO 2015</t>
  </si>
  <si>
    <t>Potentials for expanding dry-land agriculture under global warming in water-stressed regions: a quantitative assessment based on drought indices</t>
  </si>
  <si>
    <t>Pothole wetlands provide reservoir habitat for native bees in prairie croplands</t>
  </si>
  <si>
    <t>Poverty-energy-emissions pathways: Recent trends and future sustainable development goals</t>
  </si>
  <si>
    <t>Pow(d)er to the People? Voter Manipulation, Legitimacy, and the Relevance of Moral Psychology for Democratic Theory</t>
  </si>
  <si>
    <t>Power generation expansion plan and sustainability in a developing country: A multi-criteria decision analysis</t>
  </si>
  <si>
    <t>Power sector asset stranding effects of climate policies</t>
  </si>
  <si>
    <t>Power sector reform and CO2 abatement costs in Korea</t>
  </si>
  <si>
    <t>Poyang Lake Wetland Ecosystem Health Assessment of Using the Wetland Landscape Classification Characteristics</t>
  </si>
  <si>
    <t>Prairie plant phenology driven more by temperature than moisture in climate manipulations across a latitudinal gradient in the Pacific Northwest, USA</t>
  </si>
  <si>
    <t>Pre-disturbance tree size, sprouting vigour and competition drive the survival and growth of resprouting trees</t>
  </si>
  <si>
    <t>Pre-monsoon rainfall and surface air temperature trends over India and its global linkages</t>
  </si>
  <si>
    <t>Pre-stratified modelling plus residuals kriging reduces the uncertainty of aboveground biomass estimation and spatial distribution in heterogeneous savannas and forest environments</t>
  </si>
  <si>
    <t>Precipitation and temperature drive continental-scale patterns in stream invertebrate production</t>
  </si>
  <si>
    <t>Precipitation and temperature trends over central Italy (Abruzzo Region): 1951-2012</t>
  </si>
  <si>
    <t>Precipitation Biases in CMIP5 Models over the South Asian Region</t>
  </si>
  <si>
    <t>Precipitation delta O-18 on the Himalaya-Tibet orogeny and its relationship to surface elevation</t>
  </si>
  <si>
    <t>Precipitation Evolution over Belgium by 2100 and Sensitivity to Convective Schemes Using the Regional Climate Model MAR</t>
  </si>
  <si>
    <t>Precipitation has dominant influences on the variation of plant hydraulics of the native Castanopsis fargesii (Fagaceae) in subtropical China</t>
  </si>
  <si>
    <t>Precipitation reduction alters herbaceous community structure and composition in a savanna</t>
  </si>
  <si>
    <t>Precipitation regime change in Western North America: The role of Atmospheric Rivers</t>
  </si>
  <si>
    <t>Precipitation-dependent source-sink dynamics in a spatially-structured population of an outbreaking caterpillar</t>
  </si>
  <si>
    <t>Precipitation-Driven Changes in Biomass Allocation Pattern for Forests in China</t>
  </si>
  <si>
    <t>Precise timing of abrupt increase in dust activity in the Middle East coincident with 4.2 ka social change</t>
  </si>
  <si>
    <t>Precursors of quasi-decadal dry-spells in the Central America Dry Corridor</t>
  </si>
  <si>
    <t>Predation on oysters is inhibited by intense or chronically mild, low salinity events</t>
  </si>
  <si>
    <t>Predation risk and habitat complexity modify intermediate predator feeding rates and energetic efficiencies in a tri-trophic system</t>
  </si>
  <si>
    <t>Predators and priority effects suggested as potential drivers of microfauna communities in a community transplantation experiment along an elevational gradient</t>
  </si>
  <si>
    <t>Predatory hymenopteran assemblages in boreal Alaska: associations with forest composition and post-fire succession</t>
  </si>
  <si>
    <t>Predictable hydrological and ecological responses to Holocene North Atlantic variability</t>
  </si>
  <si>
    <t>Predicted climate change effects on European perch (Perca fluviatilis L.) - A case study from the Curonian Lagoon, south-eastern Baltic</t>
  </si>
  <si>
    <t>Predicted Impact of Climate Change on Trihalomethanes Formation in Drinking Water Treatment</t>
  </si>
  <si>
    <t>Predicting agronomical and ecological effects of shifting from sheep to cattle grazing in highly dynamic Mediterranean dry grasslands</t>
  </si>
  <si>
    <t>Predicting Ambystoma ordinarium distribution under different climate scenarios in central Mexico</t>
  </si>
  <si>
    <t>Predicting beta diversity of terrestrial and aquatic beetles using ecogeographical variables: insights from the replacement and richness difference components</t>
  </si>
  <si>
    <t>Predicting cetacean abundance and distribution in a changing climate</t>
  </si>
  <si>
    <t>Predicting climate change impacts on the threatened Quercus arbutifolia in montane cloud forests in southern China and Vietnam: Conservation implications</t>
  </si>
  <si>
    <t>Predicting Climate-Induced Distributional Shifts for Puerto Rican Anoles</t>
  </si>
  <si>
    <t>Predicting combined effects of land use and climate change on river and stream salinity</t>
  </si>
  <si>
    <t>Predicting current and future background ion concentrations in German surface water under climate change</t>
  </si>
  <si>
    <t>Predicting dissolved reactive phosphorus in tile-drained catchments using a modified SWAT model</t>
  </si>
  <si>
    <t>Predicting fisheries bycatch: A case study and field test for pilot whales in a pelagic longline fishery</t>
  </si>
  <si>
    <t>Predicting future river health in a minimally influenced mountainous area under climate change</t>
  </si>
  <si>
    <t>Predicting future shift of drought tolerance zones of ornamental plants in Hungary</t>
  </si>
  <si>
    <t>Predicting high-magnitude, low-frequency crop losses using machine learning: an application to cereal crops in Ethiopia</t>
  </si>
  <si>
    <t>Predicting hydrologic flows under climate change: The Tamega Basin as an analog for the Mediterranean region</t>
  </si>
  <si>
    <t>Predicting impact of climate change on habitat suitability of guava fruit fly, Bactrocera correcta (Bezzi) using MaxEnt modeling in India</t>
  </si>
  <si>
    <t>Predicting increasing high severity area burned for three forested regions in the western United States using extreme value theory</t>
  </si>
  <si>
    <t>Predicting internal phosphorus loading in stratified lakes</t>
  </si>
  <si>
    <t>Predicting invasion potential and niche dynamics of Parthenium hysterophorus (Congress grass) in India under projected climate change</t>
  </si>
  <si>
    <t>Predicting larval tick burden on white-footed mice with an artificial neural network</t>
  </si>
  <si>
    <t>Predicting Mushroom Productivity from Long-Term Field-Data Series in Mediterranean Pinus pinaster Ait. Forests in the Context of Climate Change</t>
  </si>
  <si>
    <t>Predicting Optimal Sites for Ecosystem Restoration Using Stacked-Species Distribution Modeling</t>
  </si>
  <si>
    <t>Predicting Rainfall and Runoff Through Satellite Soil Moisture Data and SWAT Modelling for a Poorly Gauged Basin in Iran</t>
  </si>
  <si>
    <t>Predicting range shifts of Asian elephants under global change</t>
  </si>
  <si>
    <t>Predicting seasonal infection of eyeworm (Oxyspirura petrowi) and caecal worm (Aulonocephalus pennula) in northern bobwhite quail (Colinus virginianus) of the Rolling Plains Ecoregion of Texas, USA</t>
  </si>
  <si>
    <t>Predicting seasonal occurrence of leatherback turtles (Dermochelys coriacea) in eastern Canadian waters from turtle and ocean sunfish (Mola mola) sighting data and habitat characteristics</t>
  </si>
  <si>
    <t>Predicting shifts in the functional composition of tropical forests under increased drought and CO2 from trade-offs among plant hydraulic traits</t>
  </si>
  <si>
    <t>Predicting suitable habitats of four range margin amphibians under climate and land-use changes in southwestern France</t>
  </si>
  <si>
    <t>Predicting temperature impacts on aquatic productivity: Questioning the metabolic theory of ecology's "canonical" activation energies</t>
  </si>
  <si>
    <t>Predicting the current and future suitable habitat distributions of the anchovy (Engraulis ringens) using the Maxent model in the coastal areas off central-northern Chile</t>
  </si>
  <si>
    <t>Predicting the decomposability of arctic tundra soil organic matter with mid infrared spectroscopy</t>
  </si>
  <si>
    <t>Predicting the direct and indirect impacts of climate change on malaria in coastal Kenya</t>
  </si>
  <si>
    <t>Predicting the dynamics of taxonomic and functional phytoplankton compositions in different global warming scenarios</t>
  </si>
  <si>
    <t>Predicting the fundamental thermal niche of crop pests and diseases in a changing world: A case study on citrus greening</t>
  </si>
  <si>
    <t>Predicting the Impact of Climate Change on Severe Wintertime Particulate Pollution Events in Beijing Using Extreme Value Theory</t>
  </si>
  <si>
    <t>Predicting the Impact of Climate Change on Thermal Comfort in A Building Category: The Case of Linear-type Social Housing Stock in Southern Spain</t>
  </si>
  <si>
    <t>Predicting the impacts of climate change on Papio baboon biogeography: Are widespread, generalist primates 'safe'?</t>
  </si>
  <si>
    <t>Predicting the impacts of climate change, soils and vegetation types on the geographic distribution of Polyporus umbellatus in China</t>
  </si>
  <si>
    <t>Predicting the invasion potential of indigenous restricted mango fruit borer, Citripestis eutraphera (Lepidoptera: Pyralidae) in India based on MaxEnt modelling</t>
  </si>
  <si>
    <t>Predicting the loss of organic archaeological deposits at a regional scale in Greenland</t>
  </si>
  <si>
    <t>Predicting the patterns of change in spring onset and false springs in China during the twenty-first century</t>
  </si>
  <si>
    <t>Predicting the performance of cosmopolitan species: dynamic energy budget model skill drops across large spatial scales</t>
  </si>
  <si>
    <t>Predicting the Potential Distribution of Paeonia veitchii (Paeoniaceae) in China by Incorporating Climate Change into a Maxent Model</t>
  </si>
  <si>
    <t>Predicting the potential distribution of the Asian citrus psyllid, Diaphorina citri (Kuwayama), in China using the MaxEnt model</t>
  </si>
  <si>
    <t>Predicting the potential distribution of the non-native Red Swamp Crayfish Procambarus clarkii in the Laurentian Great Lakes</t>
  </si>
  <si>
    <t>Predicting the potential impact of climate change on the declining agroforestry species Borassus aethiopum Mart. in Benin: a mixture of geostatistical and SDM approach</t>
  </si>
  <si>
    <t>Predicting the sensitivity of marine populations to rising temperatures</t>
  </si>
  <si>
    <t>Predicting the Thermal and Allometric Dependencies of Disease Transmission via the Metabolic Theory of Ecology</t>
  </si>
  <si>
    <t>Predicting thermal sensitivity of three Amazon fishes exposed to climate change scenarios</t>
  </si>
  <si>
    <t>Predicting Yellow Fever Through Species Distribution Modeling of Virus, Vector, and Monkeys</t>
  </si>
  <si>
    <t>Prediction of CH4 emissions from potential natural wetlands on the Tibetan Plateau during the 21st century</t>
  </si>
  <si>
    <t>Prediction of Chloride Penetration Depth Rate and Diffusion Coefficient Rate of Concrete from Curing Condition Variations due to Climate Change Effect</t>
  </si>
  <si>
    <t>PREDICTION OF DIEBACK DISEASE OF DALBERGIA SISSOO (SHISHAM) BASED UPON ENVIRONMENTAL FACTORS AND TREE AGE</t>
  </si>
  <si>
    <t>Prediction of N2O emissions under different field management practices and climate conditions</t>
  </si>
  <si>
    <t>Prediction of onset and cessation of austral summer rainfall and dry spell frequency analysis in semiarid Botswana</t>
  </si>
  <si>
    <t>Prediction of Severe Drought Area Based on Random Forest: Using Satellite Image and Topography Data</t>
  </si>
  <si>
    <t>Prediction of spatial soil loss impacted by long-term land-use/land-cover change in a tropical watershed</t>
  </si>
  <si>
    <t>Prediction of stem diameter and biomass at individual tree crown level with advanced machine learning techniques</t>
  </si>
  <si>
    <t>Prediction of the livestock carrying capacity using neural network in the meadow steppe</t>
  </si>
  <si>
    <t>Prediction of unprecedented biological shifts in the global ocean</t>
  </si>
  <si>
    <t>Predictions of summertime overheating: Comparison of dynamic thermal models and measurements in synthetically occupied test houses</t>
  </si>
  <si>
    <t>Predictive ability of climate change with the automated statistical downscaling method in a freeze-thaw agricultural area</t>
  </si>
  <si>
    <t>Predictive Ecosystem Mapping of South-Eastern Australian Temperate Forests Using Lidar-Derived Structural Profiles and Species Distribution Models</t>
  </si>
  <si>
    <t>Predictive Risk Analytics for Weather-Resilient Operation of Electric Power Systems</t>
  </si>
  <si>
    <t>Predictors of nestling survival during harsh weather events in an aerial insectivore, the Tree Swallow (Tachycineta bicolor)</t>
  </si>
  <si>
    <t>Predictors of Participation in Invasive Species Control Activities Depend on Prior Experience with the Species</t>
  </si>
  <si>
    <t>Preferences among coastal and inland residents relating to managed retreat: Influence of risk perception in acceptability of relocation strategies</t>
  </si>
  <si>
    <t>Preferences for and potential impacts of financial incentives to install residential rooftop solar photovoltaic systems in Australia</t>
  </si>
  <si>
    <t>Pregnant Inuit Women's Exposure to Metals and Association with Fetal Growth Outcomes: ACCEPT 2010-2015</t>
  </si>
  <si>
    <t>Preliminary Evaluation of the Atmospheric Infrared Sounder Water Vapor Over China Against High-Resolution Radiosonde Measurements</t>
  </si>
  <si>
    <t>Preliminary results from a legacy indicator tool for measuring climate change related impacts on built heritage</t>
  </si>
  <si>
    <t>Preliminary results on forcing vine regrowth to delay ripening to a cooler period</t>
  </si>
  <si>
    <t>Preliminary studies on the batch-dissolution kinetics of calcite with reactors open and closed to CO2</t>
  </si>
  <si>
    <t>Preparation of gamma-Uranium-Molybdenum Alloys by Electrochemical Reduction of Solid Oxides in LiCl Molten Salt</t>
  </si>
  <si>
    <t>Preparation of Zn3In2S6/TiO2 for Enhanced CO2 Photocatalytic Reduction Activity Via Z-scheme Electron Transfer</t>
  </si>
  <si>
    <t>Preparedness or repeated short-term relief aid? Building drought resilience through early warning in southern Africa</t>
  </si>
  <si>
    <t>Preparing the next generation of health professionals to tackle climate change: Are China's medical students ready?</t>
  </si>
  <si>
    <t>Presence of an invasive species reverses latitudinal clines of multiple traits in a native species</t>
  </si>
  <si>
    <t>Present and Future Climate-Tourism Conditions in Milos Island, Greece</t>
  </si>
  <si>
    <t>Present and future incidence of dengue fever in Ecuador nationwide and coast region scale using species distribution modeling for climate variability's effect</t>
  </si>
  <si>
    <t>Present and future invasion perspectives of an alien shrimp in South Atlantic coastal waters: an experimental assessment of functional biomarkers and thermal tolerance</t>
  </si>
  <si>
    <t>Present and future water scarcity in Switzerland: Potential for alleviation through reservoirs and lakes</t>
  </si>
  <si>
    <t>Present and Past-Millennial Eutrophication in the Gulf of Gdansk (Southern Baltic Sea)</t>
  </si>
  <si>
    <t>Prevalence and diversity of avian blood parasites in a resident northern passerine</t>
  </si>
  <si>
    <t>Prevalence and risk factors for selected canine vector-borne diseases in Greece</t>
  </si>
  <si>
    <t>Prevalence of Leptospira Infection in Rodents from Bangladesh</t>
  </si>
  <si>
    <t>Prey availability, environmental constraints, and aggregation dictate population distribution of an imperiled fish</t>
  </si>
  <si>
    <t>Prey biomass dynamics in gray whale feeding areas adjacent to northeastern Sakhalin (the Sea of Okhotsk), Russia, 2001-2015</t>
  </si>
  <si>
    <t>Prey-specific impact of cold pre-exposure on kill rate and reproduction</t>
  </si>
  <si>
    <t>Primary hexaploid synthetics: Novel sources of wheat disease resistance</t>
  </si>
  <si>
    <t>Priorities for protecting health from climate change in the WHO European Region: recent regional activities</t>
  </si>
  <si>
    <t>Prioritising Support for Cost Effective Rare Breed Conservation Using Multi-Criteria Decision Analysis</t>
  </si>
  <si>
    <t>Prioritization of landscape connectivity for the conservation of Peary caribou</t>
  </si>
  <si>
    <t>Prioritization of sustainability indicators for promoting the circular economy: The case of developing countries</t>
  </si>
  <si>
    <t>Prioritizing the conservation needs of United States tree species: Evaluating vulnerability to forest insect and disease threats</t>
  </si>
  <si>
    <t>Priority areas for conservation of orchid bees (Apidae, Euglossini) in the Atlantic Forest</t>
  </si>
  <si>
    <t>Priority areas for the in situ conservation of crop wild relatives in South Africa</t>
  </si>
  <si>
    <t>Private Actions and Preferences for Coordinated Groundwater Conservation in Colorado's Republican River Basin</t>
  </si>
  <si>
    <t>Probabilistic assessment of port operation downtimes under climate change</t>
  </si>
  <si>
    <t>Probabilistic Characteristics of Drought Propagation from Meteorological to Hydrological Drought in South Korea</t>
  </si>
  <si>
    <t>Probabilistic evaluation of vegetation drought likelihood and its implications to resilience across India</t>
  </si>
  <si>
    <t>Probabilistic modelling of wildfire occurrence based on logistic regression, Niassa Reserve, Mozambique</t>
  </si>
  <si>
    <t>Probabilistic Models Significantly Reduce Uncertainty in Hurricane Harvey Pluvial Flood Loss Estimates</t>
  </si>
  <si>
    <t>Probabilistic multi-criteria assessment of renewable micro-generation technologies in households</t>
  </si>
  <si>
    <t>Probabilistic performance prediction model for Austrian torrent control infrastructure</t>
  </si>
  <si>
    <t>Probability Analysis and Control of River Runoff-sediment Characteristics based on Pair-Copula Functions: The Case of the Weihe River and Jinghe River</t>
  </si>
  <si>
    <t>Probing supraglacial debris on Mars 1: Sources, thickness, and stratigraphy</t>
  </si>
  <si>
    <t>Process analysis of hydrogen production from biomass gasification in fluidized bed reactor with different separation systems</t>
  </si>
  <si>
    <t>Process based simulation of tree growth and ecosystem services of urban trees under present and future climate conditions</t>
  </si>
  <si>
    <t>Process development of silica extraction from RHA: a cradle to gate environmental impact approach</t>
  </si>
  <si>
    <t>Process-based evaluation of the VALUE perfect predictor experiment of statistical downscaling methods</t>
  </si>
  <si>
    <t>Process-based flood frequency analysis in an agricultural watershed exhibiting nonstationary flood seasonality</t>
  </si>
  <si>
    <t>Process-based life cycle CO2 assessment of an ammonia-based carbon capture and storage system</t>
  </si>
  <si>
    <t>Process-oriented assessment of RCA4 regional climate model projections over the Congo Basin under 1.5. C and 2. C global warming levels: influence of regional moisture fluxes</t>
  </si>
  <si>
    <t>Producing Policy-relevant Science by Enhancing Robustness and Model Integration for the Assessment of Global Environmental Change</t>
  </si>
  <si>
    <t>Product vs. process? The role of geomorphology in wetland characterization</t>
  </si>
  <si>
    <t>Production and characterization of polyclonal antibody against Bengal tiger (Panthera tigris tigris) immunoglobulin G</t>
  </si>
  <si>
    <t>Production and Cultivated Area Variation in Cereal, Rice, Wheat and Maize in China (1998-2016)</t>
  </si>
  <si>
    <t>Production and viability of Fraxinus pollen and its relationship with aerobiological data in the northwestern Iberian Peninsula</t>
  </si>
  <si>
    <t>Production of cement in Peru: Understanding carbon-related environmental impacts and their policy implications</t>
  </si>
  <si>
    <t>Production, restoration, mitigation: a new generation of plantations</t>
  </si>
  <si>
    <t>PRODUCTIVE RESPONSES FROM BROILER CHICKENS RAISED IN DIFFERENT COMMERCIAL PRODUCTION SYSTEM - PART II: IMPACT OF CLIMATE CHANGE</t>
  </si>
  <si>
    <t>Productivity controls macrofauna diversity in the deep northern Gulf of Mexico</t>
  </si>
  <si>
    <t>Profile of inhalable bacteria in PM2.5 at Mt. Tai, China: Abundance, community, and influence of air mass trajectories</t>
  </si>
  <si>
    <t>Profile stock of soil organic carbon and distribution in croplands of Northeast China</t>
  </si>
  <si>
    <t>Profiling the Abiotic Stress Responsive microRNA Landscape of Arabidopsis thaliana</t>
  </si>
  <si>
    <t>Progress in integrating natural and social science in marine ecosystem-based management research</t>
  </si>
  <si>
    <t>Progress in Semi-arid Climate Change Studies in China</t>
  </si>
  <si>
    <t>Progress Report on Alternative Refrigerants</t>
  </si>
  <si>
    <t>Progressing emergent constraints on future climate change</t>
  </si>
  <si>
    <t>Progressive sensitivity of trophic levels to warming underlies an elevational gradient in ant-aphid mutualism strength</t>
  </si>
  <si>
    <t>Progressive Trends in Bio-Fuel Policies in India: Targets and Implementation Strategy</t>
  </si>
  <si>
    <t>Projected 21st-century distribution of canopy-forming seaweeds in the Northwest Atlantic with climate change</t>
  </si>
  <si>
    <t>Projected changes in climate and hydrological regimes of the Western Siberian lowlands</t>
  </si>
  <si>
    <t>Projected changes in drought across the wheat belt of southeastern Australia using a downscaled climate ensemble</t>
  </si>
  <si>
    <t>Projected Changes in Maternal Heat Exposure During Early Pregnancy and the Associated Congenital Heart Defect Burden in the United States</t>
  </si>
  <si>
    <t>Projected Changes in United States Regional Extreme Heat Days Derived From Bivariate Quantile Mapping of CMIP5 Simulations</t>
  </si>
  <si>
    <t>Projected changes in wind assistance under climate change for nocturnally migrating bird populations</t>
  </si>
  <si>
    <t>Projected changes of temperature extremes over nine major basins in China based on the CMIP5 multimodel ensembles</t>
  </si>
  <si>
    <t>Projected climate change impacts on future streamflow of the Yarlung Tsangpo-Brahmaputra River</t>
  </si>
  <si>
    <t>Projected Climate Could Increase Water Yield and Cotton Yield but Decrease Winter Wheat and Sorghum Yield in an Agricultural Watershed in Oklahoma</t>
  </si>
  <si>
    <t>Projected decrease in wintertime bearing capacity on different forest and soil types in Finland under a warming climate</t>
  </si>
  <si>
    <t>Projected Effects of Climate Change on Future Hydrological Regimes in the Upper Yangtze River Basin, China</t>
  </si>
  <si>
    <t>Projected effects of temperature changes on the Italian Western Tauri glaciers (Eastern Alps)</t>
  </si>
  <si>
    <t>Projected extreme temperature and precipitation of the Laurentian Great Lakes Basin</t>
  </si>
  <si>
    <t>Projected glacier meltwater and river run-off changes in the Upper Reach of the Shule River Basin, north-eastern edge of the Tibetan Plateau</t>
  </si>
  <si>
    <t>Projected heat stress challenges and abatement opportunities for US milk production</t>
  </si>
  <si>
    <t>Projected precipitation changes over the south Asian region for every 0.5 degrees C increase in global warming</t>
  </si>
  <si>
    <t>Projected Rainfall Erosivity Over Central Asia Based on CMIP5 Climate Models</t>
  </si>
  <si>
    <t>Projected social costs of CO2 emissions from forest losses far exceed the sequestration benefits of forest gains under global change</t>
  </si>
  <si>
    <t>Projecting biological impacts from climate change like a climate scientist</t>
  </si>
  <si>
    <t>Projecting Changes in Expected Annual Damages From Riverine Flooding in the United States</t>
  </si>
  <si>
    <t>Projecting climate change impacts on hydrological processes on the Tibetan Plateau with model calibration against the glacier inventory data and observed streamflow</t>
  </si>
  <si>
    <t>Projecting global planted forest area developments and the associated impacts on global forest product markets</t>
  </si>
  <si>
    <t>Projecting impacts of climate change on global terrestrial ecoregions</t>
  </si>
  <si>
    <t>Projecting the current and future potential global distribution of Hyphantria cunea (Lepidoptera: Arctiidae) using CLIMEX</t>
  </si>
  <si>
    <t>Projecting the impact of climate change on design recommendations for residential buildings in Iran</t>
  </si>
  <si>
    <t>Projecting the Potential Global Distribution of Carpomya vesuviana (Diptera: Tephritidae), Considering Climate Change and Irrigation Patterns</t>
  </si>
  <si>
    <t>Projecting Tree Species Composition Changes of European Forests for 2061-2090 Under RCP 4.5 and RCP 8.5 Scenarios</t>
  </si>
  <si>
    <t>Projection and uncertainty of precipitation extremes in the CMIP5 multimodel ensembles over nine major basins in China</t>
  </si>
  <si>
    <t>Projection of 21st century irrigation water requirement across the Lower Mississippi Alluvial Valley</t>
  </si>
  <si>
    <t>Projection of Future Global Offshore Wind Energy Resources using CMIP Data</t>
  </si>
  <si>
    <t>Projection of Heat Injury to Single-Cropping Rice in the Middle and Lower Reaches of the Yangtze River, China under Future Global Warming Scenarios</t>
  </si>
  <si>
    <t>Projection of hydro-climatological changes over eastern Himalayan catchment by the evaluation of RegCM4 RCM and CMIP5 GCM models</t>
  </si>
  <si>
    <t>Projection of Landslides in China during the 21st Century under the RCP8.5 Scenario</t>
  </si>
  <si>
    <t>Projection of temperatures and heat and cold waves for Aragon (Spain) using a two-step statistical downscaling of CMIP5 model outputs</t>
  </si>
  <si>
    <t>Projection of West African summer monsoon rainfall in dynamically downscaled CMIP5 models</t>
  </si>
  <si>
    <t>Projections of future soil temperature in northeast Iran</t>
  </si>
  <si>
    <t>Projections of Future Trends in Biogeochemical Conditions in the Northwest Atlantic Using CMIP5 Earth System Models</t>
  </si>
  <si>
    <t>Projections of southern hemisphere tropical cyclone track density using CMIP5 models</t>
  </si>
  <si>
    <t>Projections of water, carbon, and nitrogen dynamics under future climate change in an alpine tundra ecosystem in the southern Rocky Mountains using a biogeochemical model</t>
  </si>
  <si>
    <t>Projections of water, carbon, and nitrogen dynamics under future climate change in an old-growth Douglas-fir forest in the western Cascade Range using a biogeochemical model</t>
  </si>
  <si>
    <t>Projections of West African summer monsoon rainfall extremes from two CORDEX models</t>
  </si>
  <si>
    <t>Projections of wind energy resources in the Caribbean for the 21st century</t>
  </si>
  <si>
    <t>Prolonged warming and drought modify belowground interactions for water among coexisting plants</t>
  </si>
  <si>
    <t>Promise and paradox of metropolitan regional climate adaptation</t>
  </si>
  <si>
    <t>Promises and risks of nonstate action in climate and sustainability governance</t>
  </si>
  <si>
    <t>Promoting "4 Per Thousand" and "Adapting African Agriculture" by south-south cooperation: Conservation agriculture and sustainable intensification</t>
  </si>
  <si>
    <t>Propagation of climate model biases to biophysical modelling can complicate assessments of climate change impact in agricultural systems</t>
  </si>
  <si>
    <t>Propagation of future climate conditions into hydrologic response from coastal southern California watersheds</t>
  </si>
  <si>
    <t>Propane Flaming as a New Approach to Control Mediterranean Invasive Weeds</t>
  </si>
  <si>
    <t>Proposing a new indicator to combat procrastination over CO2 mitigation in China</t>
  </si>
  <si>
    <t>Proposing a socio-psychological model for adopting green building technologies: A case study from Iran</t>
  </si>
  <si>
    <t>Prospect and potential of biomass power to mitigate climate change: A case study in India</t>
  </si>
  <si>
    <t>Prospective Water Supply Mix for Life Cycle Assessment and Resource Policy Support-Assessment of Forecasting Scenarios Accounting for Future Changes in Water Demand and Availability</t>
  </si>
  <si>
    <t>Prospects and challenges of concentrated solar photovoltaics and enhanced geothermal energy technologies</t>
  </si>
  <si>
    <t>Prospects for hydrogen as a transport fuel</t>
  </si>
  <si>
    <t>Prospects of Forage Production in Northern Regions under Climate and Land-Use Changes: A Case-Study of a Dairy Farm in Newfoundland, Canada</t>
  </si>
  <si>
    <t>Protected area networks are insufficient for the conservation of threatened farmland species: a case study on corncrake (Crex crex) and lesser grey shrike (Lanius minor) in Serbia</t>
  </si>
  <si>
    <t>Protected areas act as a buffer against detrimental effects of climate change-Evidence from large-scale, long-term abundance data</t>
  </si>
  <si>
    <t>Protected areas do not mitigate biodiversity declines: A case study on butterflies</t>
  </si>
  <si>
    <t>Protecting and restoring Europe's waters: An analysis of the future development needs of the Water Framework Directive</t>
  </si>
  <si>
    <t>Protecting rare and endangered species under climate change on the Qinghai Plateau, China</t>
  </si>
  <si>
    <t>Proteomic Basis of Symbiosis: A Heterologous Partner Fails to Duplicate Homologous Colonization in a Novel Cnidarian-Symbiodiniaceae Mutualism</t>
  </si>
  <si>
    <t>Prototyping of Environmental Kit for Georeferenced Transient Outdoor Comfort Assessment</t>
  </si>
  <si>
    <t>Provenance and climate changes inferred from magnetic properties of the sediments from the lower Yangtze River (China) during the last 130 years</t>
  </si>
  <si>
    <t>Provenance modulates sensitivity of stored seeds of the Australian native grass Neurachne alopecuroidea to temperature and moisture availability</t>
  </si>
  <si>
    <t>Proximal remote sensing of tree physiology at northern treeline: Do late-season changes in the photochemical reflectance index (PRI) respond to climate or photoperiod?</t>
  </si>
  <si>
    <t>PSP-producing dinoflagellate Alexandrium minutum induces valve microclosures in the mussel Mytilus galloprovincialis</t>
  </si>
  <si>
    <t>Public acceptance of renewable energies and energy autonomy: A comparative study in the French, German and Swiss Upper Rhine region</t>
  </si>
  <si>
    <t>Public assessment of green infrastructure benefits and associated influencing factors in two Ethiopian cities: Bahir Dar and Hawassa</t>
  </si>
  <si>
    <t>Public attitudes towards plastics</t>
  </si>
  <si>
    <t>Public communication by climate scientists: what, with whom and why?</t>
  </si>
  <si>
    <t>Public Health and Mental Health Implications of Environmentally Induced Forced Migration</t>
  </si>
  <si>
    <t>Public perception of climate change and implications for risk communication</t>
  </si>
  <si>
    <t>Public perceptions and acceptance of nuclear energy in China: The role of public knowledge, perceived benefit, perceived risk and public engagement</t>
  </si>
  <si>
    <t>Public perceptions from hosting communities: The impact of displaced persons on critical infrastructure</t>
  </si>
  <si>
    <t>Public perceptions of the health risks of extreme heat across US states, counties, and neighborhoods</t>
  </si>
  <si>
    <t>Public perceptions of the hybridization of polar (Ursus maritimus) and grizzly bears (Ursus arctos horribilis)</t>
  </si>
  <si>
    <t>Public support for carbon dioxide removal strategies: the role of tampering with nature perceptions</t>
  </si>
  <si>
    <t>Public support for global warming policies: solution framing matters</t>
  </si>
  <si>
    <t>Public trust and knowledge in the context of emerging climate-adaptive forestry policies&lt;bold&gt; &lt;/bold&gt;</t>
  </si>
  <si>
    <t>Pump-as-Turbine Selection Methodology for Energy Recovery in Irrigation Networks: Minimising the Payback Period</t>
  </si>
  <si>
    <t>Pure, shared, and coupling effects of climate change and sea level rise on the future distribution of Spartina alterniflora along the Chinese coast</t>
  </si>
  <si>
    <t>Putting on partisan glasses: Political identity, quality of life, and oil and gas production in Colorado</t>
  </si>
  <si>
    <t>PV-pumped energy storage option for convalescing performance of hydroelectric station under declining precipitation trend</t>
  </si>
  <si>
    <t>Pyrogenic organic matter from palaeo-fires during the Holocene: A case study in a sequence of buried soils at the Central Ebro Basin (NE Spain)</t>
  </si>
  <si>
    <t>Pyrolytic and hydrothermal carbonization of date palm leaflets: Characteristics and ecotoxicological effects on seed germination of lettuce</t>
  </si>
  <si>
    <t>Quality Assessment and Glaciological Applications of Digital Elevation Models Derived from Space-Borne and Aerial Images over Two Tidewater Glaciers of Southern Spitsbergen</t>
  </si>
  <si>
    <t>Quality control and homogenization of monthly extreme air temperature of Ukraine</t>
  </si>
  <si>
    <t>Quality of national adaptation plans and opportunities for improvement</t>
  </si>
  <si>
    <t>Quantification and characterization of cocoa pod husks for electricity generation in Uganda</t>
  </si>
  <si>
    <t>Quantification of historical drought conditions over different climatic zones of Nigeria</t>
  </si>
  <si>
    <t>Quantification of spatial temporal variability of snow cover and hydro-climatic variables based on multi-source remote sensing data in the Swat watershed, Hindukush Mountains, Pakistan</t>
  </si>
  <si>
    <t>Quantification of the ecosystem carrying capacity on China's Loess Plateau</t>
  </si>
  <si>
    <t>Quantification of the full lifecycle bioenergetics of a large mammal in the high Arctic</t>
  </si>
  <si>
    <t>Quantification of wind curtailment on a medium-sized power system and mitigation using municipal water pumping load</t>
  </si>
  <si>
    <t>Quantifying and mapping the responses of selected ecosystem services to projected land use changes</t>
  </si>
  <si>
    <t>Quantifying and valuing carbon flows and stores in coastal and shelf ecosystems in the UK</t>
  </si>
  <si>
    <t>Quantifying Biogenic Versus Detrital Carbonates on Marine Shelf: An Isotopic Approach</t>
  </si>
  <si>
    <t>Quantifying carbon isotope disequilibrium during in-cave evolution of drip water along discreet flow paths</t>
  </si>
  <si>
    <t>Quantifying Degradative Loss of Terrigenous Organic Carbon in Surface Sediments Across the Laptev and East Siberian Sea</t>
  </si>
  <si>
    <t>Quantifying energy use efficiency via entropy production: a case study from longleaf pine ecosystems</t>
  </si>
  <si>
    <t>Quantifying extreme climatic conditions for maize production using RZWQM in Siping, Northeast China</t>
  </si>
  <si>
    <t>Quantifying Farmers' Initiatives and Capacity to Cope with Drought: A Case Study of Xinghe County in Semi-Arid China</t>
  </si>
  <si>
    <t>Quantifying glacier mass change and its contribution to lake growths in central Kunlun during 2000-2015 from multi-source remote sensing data</t>
  </si>
  <si>
    <t>Quantifying greenhouse gas emissions from municipal solid waste dumpsites in Cameroon</t>
  </si>
  <si>
    <t>Quantifying human contributions to past and future ocean warming and thermosteric sea level rise</t>
  </si>
  <si>
    <t>Quantifying mass balance of East-Karakoram glaciers using geodetic technique</t>
  </si>
  <si>
    <t>Quantifying massive outbreaks of the defoliator moth Ormiscodes amphimone in deciduous Nothofagus-dominated southern forests using remote sensing time series analysis</t>
  </si>
  <si>
    <t>Quantifying methane emissions in the Uintah Basin during wintertime stagnation episodes</t>
  </si>
  <si>
    <t>Quantifying multiple pressure interactions affecting populations of a recreationally and commercially important freshwater fish</t>
  </si>
  <si>
    <t>Quantifying pine processionary moth defoliation in a pine-oak mixed forest using unmanned aerial systems and multispectral imagery</t>
  </si>
  <si>
    <t>Quantifying projected changes in runoff variability and flow regimes of the Fraser River Basin, British Columbia</t>
  </si>
  <si>
    <t>Quantifying Reach-Average Effects of Hyporheic Exchange on Arctic River Temperatures in an Area of Continuous Permafrost</t>
  </si>
  <si>
    <t>Quantifying regional vegetation changes in China during three contrasting temperature intervals since the last glacial maximum</t>
  </si>
  <si>
    <t>Quantifying ruminal fermentation and methane production using the in vitro gas technique in the forages of a sheep silvopastoral system in Chiapas, Mexico</t>
  </si>
  <si>
    <t>Quantifying Snow Mass Mission Concept Trade-Offs Using an Observing System Simulation Experiment</t>
  </si>
  <si>
    <t>Quantifying social vulnerability to natural hazards in Botswana: An application of cutter model</t>
  </si>
  <si>
    <t>Quantifying structural diversity to better estimate change at mountain forest margins</t>
  </si>
  <si>
    <t>Quantifying the biophysical and socioeconomic drivers of changes in forest and agricultural land in South and Southeast Asia</t>
  </si>
  <si>
    <t>Quantifying the climate change effects of bioenergy systems: Comparison of 15 impact assessment methods</t>
  </si>
  <si>
    <t>Quantifying the climate change mitigation potential of China's furniture sector: Wood substitution benefits on emission reduction</t>
  </si>
  <si>
    <t>Quantifying the contribution of conservation easements to large-landscape conservation</t>
  </si>
  <si>
    <t>Quantifying the developed and developing worlds' carbon reduction contributions to Northern Hemisphere cryosphere change</t>
  </si>
  <si>
    <t>Quantifying the effect of rain events on outdoor thermal comfort in a high-density city, Hong Kong</t>
  </si>
  <si>
    <t>Quantifying the effect of temporal variability of agro-meteorological disasters on winter oilseed rape yield: a case study in Jiangsu province, southeast China</t>
  </si>
  <si>
    <t>Quantifying the effects of observational constraints and uncertainty in atmospheric forcing on historical ocean reanalyses</t>
  </si>
  <si>
    <t>Quantifying the effects of projected urban growth on connectivity among wetlands in the Great Plains (USA)</t>
  </si>
  <si>
    <t>Quantifying the effects of solar geoengineering on vegetation</t>
  </si>
  <si>
    <t>Quantifying the global non-revenue water problem</t>
  </si>
  <si>
    <t>Quantifying the impact of cascading use: A comparative integrated assessment of the European pine chemicals industry</t>
  </si>
  <si>
    <t>Quantifying the Impact of Climate Change on Flexible Pavement Performance and Lifetime in the United States</t>
  </si>
  <si>
    <t>Quantifying the impact of global warming on precipitation patterns in India</t>
  </si>
  <si>
    <t>Quantifying the impacts of climate change on water resources in northern Tuscany, Italy, using high-resolution regional projections</t>
  </si>
  <si>
    <t>Quantifying the Impacts of Climate Change, Coal Mining and Soil and Water Conservation on Streamflow in a Coal Mining Concentrated Watershed on the Loess Plateau, China</t>
  </si>
  <si>
    <t>Quantifying the impacts of human interventions on relative mean sea level change in the Pearl River Delta, China</t>
  </si>
  <si>
    <t>Quantifying the non-conservative production of potential temperature over the past 22 000 years</t>
  </si>
  <si>
    <t>Quantifying the protective capacity of mangroves from storm surges in coastal Bangladesh</t>
  </si>
  <si>
    <t>Quantifying the risk of heat waves using extreme value theory and spatio-temporal functional data</t>
  </si>
  <si>
    <t>Quantifying the shifts and intensification in the annual cycles of diurnal temperature extremes for human comfort and crop production</t>
  </si>
  <si>
    <t>Quantifying the sources of uncertainty in an ensemble of hydrological climate-impact projections</t>
  </si>
  <si>
    <t>Quantifying the Spatial Extent and Distribution of Estuarine Habitat with Changing Salinity: Do Positive, Neutral, and Negative Estuaries Respond Differently to Salinity Variation?</t>
  </si>
  <si>
    <t>Quantifying the wetland water balance: A new isotope-based approach that includes precipitation and infiltration</t>
  </si>
  <si>
    <t>Quantifying thermal refugia connectivity by combining temperature modeling, distributed temperature sensing, and thermal infrared imaging</t>
  </si>
  <si>
    <t>Quantifying uncertainties of sandy shoreline change projections as sea level rises</t>
  </si>
  <si>
    <t>Quantifying Uncertainty Due to Stochastic Weather Generators in Climate Change Impact Studies</t>
  </si>
  <si>
    <t>Quantifying uncertainty in twenty-first century climate change over India</t>
  </si>
  <si>
    <t>Quantitative analysis of self-organized patterns in ombrotrophic peatlands</t>
  </si>
  <si>
    <t>Quantitative analysis of the contributions of climatic and human factors to grassland productivity in northern China</t>
  </si>
  <si>
    <t>Quantitative Approaches in Adaptation Strategies to Cope with Increased Temperatures Following Climate Change in Potato Crop</t>
  </si>
  <si>
    <t>Quantitative Assessment and Diagnosis for Regional Agricultural Drought Resilience Based on Set Pair Analysis and Connection Entropy</t>
  </si>
  <si>
    <t>Quantitative assessment of soybean drought loss sensitivity at different growth stages based on S-shaped damage curve</t>
  </si>
  <si>
    <t>Quantitative impact of precipitation and human activity on runoff in the upper and middle Taoer River basin</t>
  </si>
  <si>
    <t>Quantitative land evaluation implemented in Dutch water management</t>
  </si>
  <si>
    <t>Quantitative scenarios for future hydrologic extremes in the US Southern Great Plains</t>
  </si>
  <si>
    <t>Quaternary climate change and habitat preference shaped the genetic differentiation and phylogeography of Rhodiola sect. Prainia in the southern Qinghai-Tibetan Plateau</t>
  </si>
  <si>
    <t>Quaternary climatic fluctuations and resulting climatically suitable areas for Eurasian owlets</t>
  </si>
  <si>
    <t>Quaternary phosphonium cationic ionic liquid/porous metal-organic framework as an efficient catalytic system for cycloaddition of carbon dioxide into cyclic carbonates</t>
  </si>
  <si>
    <t>Quaternary range-shifts of arboreal rodents of the genus Habromys (Cricetidae, Neotominae) in Mesoamerica and their evolutionary consequences</t>
  </si>
  <si>
    <t>Quaternary sedimentology and tephrostratigraphy of the lower Pohangina Valley, New Zealand</t>
  </si>
  <si>
    <t>R450A and R513A as lower GWP mixtures for high ambient temperature countries: Experimental comparison with R134a</t>
  </si>
  <si>
    <t>Radial growth of Picea glauca and Picea engelmannii across Canada and USA: monthly climate, decadal oscillations, and climate change</t>
  </si>
  <si>
    <t>Radiative Effects of Residential Sector Emissions in China: Sensitivity to Uncertainty in Black Carbon Emissions</t>
  </si>
  <si>
    <t>RADIOCARBON WIGGLE MATCHING ON LAMINATED SEDIMENTS DELIVERS HIGH-PRECISION CHRONOLOGIES</t>
  </si>
  <si>
    <t>Radiometric Method for Determining Canopy Stomatal Conductance in Controlled Environments</t>
  </si>
  <si>
    <t>Ragweed pollen and allergic symptoms in children: Results from a three-year longitudinal study</t>
  </si>
  <si>
    <t>Rain erosivity map for Germany derived from contiguous radar rain data</t>
  </si>
  <si>
    <t>Rain, Runoff, and Diatoms: the Effects of the North Pacific 2014-2015 Warm Anomaly on Particle Flux in a Canadian West Coast Fjord</t>
  </si>
  <si>
    <t>Rainfall and groundwater use in rural Kenya</t>
  </si>
  <si>
    <t>Rainfall and runoff characteristics in a karstic basin of China</t>
  </si>
  <si>
    <t>Rainfall from tropical cyclones: high-resolution simulations and seasonal forecasts</t>
  </si>
  <si>
    <t>Rainfall Generator for Nonstationary Extreme Rainfall Condition</t>
  </si>
  <si>
    <t>Rainfall intensity bursts and the erosion of soils: an analysis highlighting the need for high temporal resolution rainfall data for research under current and future climates</t>
  </si>
  <si>
    <t>Rainfall reconstruction for the Karakoram region in Pakistan since 1540 CE reveals out-of-phase relationship in rainfall between the southern and northern slopes of the Hindukush-Karakorum-Western Himalaya region</t>
  </si>
  <si>
    <t>Rainfall variation shifts habitat suitability for seedling establishment associated with tidal inundation in salt marshes</t>
  </si>
  <si>
    <t>Rainy springs linked to poor nestling growth in a declining avian aerial insectivore (Tachycineta bicolor)</t>
  </si>
  <si>
    <t>Raised atmospheric CO2 levels affect soil seed bank composition of temperate grasslands</t>
  </si>
  <si>
    <t>Raising genetic yield potential in high productive countries: Designing wheat ideotypes under climate change</t>
  </si>
  <si>
    <t>Random distribution active site model for ice nucleation in water droplets</t>
  </si>
  <si>
    <t>Range contraction to a higher elevation: the likely future of the montane vegetation in South Africa and Lesotho</t>
  </si>
  <si>
    <t>Range expansion of an already widespread bee under climate change</t>
  </si>
  <si>
    <t>Range limits in sympatric cryptic species: a case study in Tetramorium pavement ants (Hymenoptera: Formicidae) across a biogeographical boundary</t>
  </si>
  <si>
    <t>Range size and growth temperature influence Eucalyptus species responses to an experimental heatwave</t>
  </si>
  <si>
    <t>Range-expansion effects on the belowground plant microbiome</t>
  </si>
  <si>
    <t>Rangeland vulnerability to state transition under global climate change</t>
  </si>
  <si>
    <t>Rapid alluvial sedimentation aided expansion of Moissac during the High Middle Ages along the Tarn River in southern France</t>
  </si>
  <si>
    <t>Rapid and sensitive detection method for Karlodinium veneficum by recombinase polymerase amplification coupled with lateral flow dipstick</t>
  </si>
  <si>
    <t>Rapid carbon accumulation within an unmanaged, mixed, temperate woodland</t>
  </si>
  <si>
    <t>Rapid changes in eastern Himalayan alpine flora with climate change</t>
  </si>
  <si>
    <t>Rapid Changes in Land-Sea Thermal Contrast Across China's Coastal Zone in a Warming Climate</t>
  </si>
  <si>
    <t>Rapid changes in the hydroclimate of southeast Africa during the mid- to late-Holocene</t>
  </si>
  <si>
    <t>Rapid CO2 capture from ambient air by sorbent-containing porous electrospun fibers made with the solvothermal polymer additive removal technique</t>
  </si>
  <si>
    <t>Rapid Drying of Northeast India in the Last Three Decades: Climate Change or Natural Variability?</t>
  </si>
  <si>
    <t>Rapid evolution in response to warming does not affect the toxicity of a pollutant: Insights from experimental evolution in heated mesocosms</t>
  </si>
  <si>
    <t>Rapid evolution of thermal plasticity in mountain lake Daphnia populations</t>
  </si>
  <si>
    <t>Rapid Increase in the Lateral Transport of Trace Elements Induced by Soil Erosion in Major Karst Regions in China</t>
  </si>
  <si>
    <t>Rapid initialization of retrogressive thaw slumps in the Canadian high Arctic and their response to climate and terrain factors</t>
  </si>
  <si>
    <t>Rapid Microbial Dynamics in Response to an Induced Wetting Event in Antarctic Dry Valley Soils</t>
  </si>
  <si>
    <t>Rapid multi-objective optimization with multi-year future weather condition and decision-making support for building retrofit</t>
  </si>
  <si>
    <t>Rapid niche shifts in introduced species can be a million times faster than changes among native species and ten times faster than climate change</t>
  </si>
  <si>
    <t>Rapid Sequestration of Ecosystem Carbon in 30-year Reforestation with Mixed Species in Dry Hot Valley of the Jinsha River</t>
  </si>
  <si>
    <t>Rapidly declining remarkability of temperature anomalies may obscure public perception of climate change</t>
  </si>
  <si>
    <t>Rare and rear: population genetics of marsh-specialist Crocidura suaveolens populations in the Gulf of Cadiz</t>
  </si>
  <si>
    <t>Rare genetic variation and balanced polymorphisms are important for survival in global change conditions</t>
  </si>
  <si>
    <t>Rate dynamics of ectotherm responses to thermal stress</t>
  </si>
  <si>
    <t>RAVAN: CubeSat Demonstration for Multi-Point Earth Radiation Budget Measurements</t>
  </si>
  <si>
    <t>Re-analysis of the coral Acropora digitifera transcriptome reveals a complex lncRNAs-mRNAs interaction network implicated in Symbiodinium infection</t>
  </si>
  <si>
    <t>Re-establishment of latitudinal clines and local adaptation within the invaded area suggest rapid evolution of seed traits in Argentinean sunflower (Helianthus annuus L.)</t>
  </si>
  <si>
    <t>Re-framing the decision context over trade-offs among ecosystem services and wellbeing in a major river basin where water resources are highly contested</t>
  </si>
  <si>
    <t>Re-orienting ecological restoration in degraded drylands for a more sustainable soil-water relationship: Non-linear boundary of limited water resources in combating soil loss</t>
  </si>
  <si>
    <t>Re-thinking the boundaries of dendrochronology</t>
  </si>
  <si>
    <t>Real-farming emissions of reactive nitrogen - Necessities and challenges</t>
  </si>
  <si>
    <t>Real-Time Dynamic Hydraulic Model of Water Distribution Networks</t>
  </si>
  <si>
    <t>Real-Time Integrated Operation for Urban Streams with Centralized and Decentralized Reservoirs to Improve System Resilience</t>
  </si>
  <si>
    <t>Real-time river monitoring supports community management of low-flow Cheek for periods</t>
  </si>
  <si>
    <t>Real-Time Urban Inundation Prediction Combining Hydraulic and Probabilistic Methods</t>
  </si>
  <si>
    <t>Realizing smart meter connectivity: Analyzing the competing technologies Power line communication, mobile telephony, and radio frequency using the best worst method</t>
  </si>
  <si>
    <t>Reappearance of Eumarcia fumigata (GB Sowerby II, 1853) (Bivalvia: Veneridae) into the Swan River, Western Australia</t>
  </si>
  <si>
    <t>Rearing of Hermetia Illucens on Different Organic By-Products: Influence on Growth, Waste Reduction, and Environmental Impact</t>
  </si>
  <si>
    <t>REASSESSMENT OF AGASSIZ'S WOOD TURTLE COLLECTIONS REVEALS SIGNIFICANT CHANGE IN BODY SIZE AND GROWTH RATES</t>
  </si>
  <si>
    <t>Reassessment of global climate risk: non-compensatory or compensatory?</t>
  </si>
  <si>
    <t>Rebuilding a Microwave Soil Moisture Product Using Random Forest Adopting AMSR-E/AMSR2 Brightness Temperature and SMAP over the Qinghai-Tibet Plateau, China</t>
  </si>
  <si>
    <t>Recent Acceleration of Arabian Sea Warming Induced by the Atlantic-Western Pacific Trans-basin Multidecadal Variability</t>
  </si>
  <si>
    <t>Recent and Future Changes in Rainfall Erosivity and Implications for the Soil Erosion Risk in Brandenburg, NE Germany</t>
  </si>
  <si>
    <t>Recent and future changes of precipitation extremes in mainland Portugal</t>
  </si>
  <si>
    <t>Recent and future trends in sea surface temperature across the Persian Gulf and Gulf of Oman</t>
  </si>
  <si>
    <t>Recent and Projected Future Wildfire Trends Across the Ranges of Three Spotted Owl Subspecies Under Climate Change</t>
  </si>
  <si>
    <t>Recent changes (2013-2017) in scyphomedusan fauna in the Boka Kotorska Bay, Montenegro (Southeast Adriatic)</t>
  </si>
  <si>
    <t>Recent changes in chironomid communities and hypolimnetic oxygen conditions relate to organic carbon in subarctic ecotonal lakes</t>
  </si>
  <si>
    <t>Recent changes in global drylands: Evidences from two major aridity databases</t>
  </si>
  <si>
    <t>Recent Changes in Mean and Extreme Temperature and Precipitation in the Western Pacific Islands</t>
  </si>
  <si>
    <t>Recent changes in the spring microplankton of Lake Baikal, Russia</t>
  </si>
  <si>
    <t>Recent changes in two outlet glaciers in the Antarctic Peninsula using multi-temporal Landsat and Sentinel-1 data</t>
  </si>
  <si>
    <t>Recent climate-induced shape changes of the ice summit of Kebnekaise, Northern Sweden</t>
  </si>
  <si>
    <t>Recent Decadal Changes in Heat Waves over China: Drivers and Mechanisms</t>
  </si>
  <si>
    <t>Recent decadal drought reverts warming-triggered growth enhancement in contrasting climates in the southern Andes tree line</t>
  </si>
  <si>
    <t>Recent distribution, inventories and temporal trends of suspended particulate matter in the St. Lawrence Estuary, Canada</t>
  </si>
  <si>
    <t>Recent drought and tree mortality effects on the avian community in southern Sierra Nevada: a glimpse of the future?</t>
  </si>
  <si>
    <t>Recent evolution of damage to infrastructure on permafrost in the French Alps</t>
  </si>
  <si>
    <t>Recent evolution of glaciers in Western Asia in response to global warming: the case study of Mount Ararat, Turkey</t>
  </si>
  <si>
    <t>Recent expansion of oil palm plantation in the most eastern part of Indonesia: feature extraction with polarimetric SAR</t>
  </si>
  <si>
    <t>Recent Global Cropland Water Consumption Constrained by Observations</t>
  </si>
  <si>
    <t>Recent intensification of the seasonal rainfall cycle in equatorial Africa revealed by farmer perceptions, satellite-based estimates, and ground-based station measurements</t>
  </si>
  <si>
    <t>Recent loss of sensitivity to summer temperature constrains tree growth synchrony among boreal Eurasian forests</t>
  </si>
  <si>
    <t>Recent NDVI Trends in Mainland Spain: Land-Cover and Phytoclimatic-Type Implications</t>
  </si>
  <si>
    <t>Recent peat and carbon accumulation following the Little Ice Age in northwestern Quebec, Canada</t>
  </si>
  <si>
    <t>Recent Precipitation Trends and Floods in the Colombian Andes</t>
  </si>
  <si>
    <t>Recent records of fruit chafers (Scarabaeidae: Cetoniinae: Cetoniini) in the southwestern Cape region of South Africa suggest that range expansions were facilitated by human-mediated jump-dispersal and pre-adaptation to transformed landscapes</t>
  </si>
  <si>
    <t>Recent Regime Shifts in Mineral Dust Trends Over South Asia From Long-Term CALIPSO Observations</t>
  </si>
  <si>
    <t>Recent research of feeding practices and the nutrition of lactating dairy goats(*)</t>
  </si>
  <si>
    <t>Recent rising temperatures drive younger and southern Korean pine growth decline</t>
  </si>
  <si>
    <t>Recent snow cover variation in the Upper Indus Basin of Gilgit Baltistan, Hindukush Karakoram Himalaya</t>
  </si>
  <si>
    <t>Recent spatial gradients and time trends in Dhaka, Bangladesh, air pollution and their human health implications</t>
  </si>
  <si>
    <t>Recent summer warming in northwestern Canada exceeds the Holocene thermal maximum</t>
  </si>
  <si>
    <t>Recent Surface Air Temperature Change over Mainland China Based on an Urbanization-Bias Adjusted Dataset</t>
  </si>
  <si>
    <t>Recent Third Pole's Rapid Warming Accompanies Cryospheric Melt and Water Cycle Intensification and Interactions between Monsoon and Environment: Multidisciplinary Approach with Observations, Modeling, and Analysis</t>
  </si>
  <si>
    <t>Recent tree growth decline unprecedented over the last four centuries in a Tibetan juniper forest</t>
  </si>
  <si>
    <t>Recent trends of ice phenology for eight large lakes using MODIS products in Northeast China</t>
  </si>
  <si>
    <t>Recent Weakening in the Stratospheric Planetary Wave Intensity in Early Winter</t>
  </si>
  <si>
    <t>Reciprocal abundance shifts of the intertidal sea stars, Evasterias troschelii and Pisaster ochraceus, following sea star wasting disease</t>
  </si>
  <si>
    <t>Recognizing factors affecting decline in groundwater level using wavelet-entropy measure (case study: Silakhor plain aquifer)</t>
  </si>
  <si>
    <t>Reconciling ecogeographical rules: rainfall and temperature predict global colour variation in the largest bird radiation</t>
  </si>
  <si>
    <t>Reconciling opposing Walker circulation trends in observations and model projections</t>
  </si>
  <si>
    <t>Reconciling pest control, nature conservation, and recreation in coniferous forests</t>
  </si>
  <si>
    <t>Reconsidering biodiversity hotspots based on the rate of historical land-use change</t>
  </si>
  <si>
    <t>Reconstructed natural runoff helps to quantify the relationship between upstream water use and downstream water scarcity in China's river basins</t>
  </si>
  <si>
    <t>Reconstructing diet and mobility using multi-isotopic analysis in Apurimac, Peru (similar to AD 880-1260)</t>
  </si>
  <si>
    <t>Reconstructing past biomes states using machine learning and modern pollen assemblages: A case study from Southern Africa</t>
  </si>
  <si>
    <t>Reconstructing salinity changes and environmental influence on dinoflagellate cysts in the central Baltic Sea since the late 19th century</t>
  </si>
  <si>
    <t>Reconstructing the Frequency of Catastrophic Floods on the Western Coast of the Sea of Japan Based on Sedimentary Proxy</t>
  </si>
  <si>
    <t>Reconstruction of high spatial resolution surface air temperature data across China: A new geo-intelligent multisource data-based machine learning technique</t>
  </si>
  <si>
    <t>Reconstruction of Holocene coupling between the South American Monsoon System and local moisture variability from speleothem delta O-18 and Sr-87/Sr-86 records</t>
  </si>
  <si>
    <t>Reconstruction of paleoenvironmental conditions of ancient people habitation in the Togootyn Gol River valley (Eastern Mongolia)</t>
  </si>
  <si>
    <t>RECONSTRUCTION OF TEMPERATURE FOR THE PAST 400 YEARS IN THE SOUTHERN MARGIN OF THE TAKLIMAKAN DESERT BASED ON CARBON ISOTOPE FRACTIONATION OF TAMARIX LEAVES</t>
  </si>
  <si>
    <t>Reconstruction of the Holocene Dynamics of Forest Fires in the Central Part of Meshcherskaya Lowlands According to Antracological Analysis</t>
  </si>
  <si>
    <t>Recovery of Abies alba and Picea abies saplings to browsing and frost damage depends on seed source</t>
  </si>
  <si>
    <t>Recovery of structure, diversity and composition of a tropical semievergreen forest in Yucatan, Mexico</t>
  </si>
  <si>
    <t>Recruitment into the seedling bank of an undisturbed Mediterranean pinewood: Increasing forest resistance to changing climates</t>
  </si>
  <si>
    <t>Recruitment tolerance to increased temperature present across multiple kelp clades</t>
  </si>
  <si>
    <t>Recurrence of Extreme Coastal Erosion in SE Australia Beyond Historical Timescales Inferred From Beach Ridge Morphostratigraphy</t>
  </si>
  <si>
    <t>Recurrent changes in cichlid dentition linked to climate-driven lake-level fluctuations</t>
  </si>
  <si>
    <t>Recurrent inception convolution neural network for multi short-term load forecasting</t>
  </si>
  <si>
    <t>Recycled Sewage - A Water Resource for Dry Regions of Southeastern Spain</t>
  </si>
  <si>
    <t>Recycling common materials: Effectiveness, optimal decisions, and coordination mechanisms</t>
  </si>
  <si>
    <t>Recycling of end-of-life reverse osmosis membranes for membrane biofilms reactors (MBfRs). Effect of chlorination on the membrane surface and gas permeability</t>
  </si>
  <si>
    <t>Red does not always outperform black: morph-specific behavioural variation in response to environmental changes</t>
  </si>
  <si>
    <t>Red List Index application for vascular flora along an altitudinal gradient</t>
  </si>
  <si>
    <t>Redefining the climate niche of plant species: A novel approach for realistic predictions of species distribution under climate change</t>
  </si>
  <si>
    <t>Redmap Australia: Challenges and Successes With a Large-Scale Citizen Science-Based Approach to Ecological Monitoring and Community Engagement on Climate Change</t>
  </si>
  <si>
    <t>Reduced chemical weathering intensity in the Qaidam Basin (NE Tibetan Plateau) during the Late Cenozoic</t>
  </si>
  <si>
    <t>Reduced Nearshore Warming Associated With Eastern Boundary Upwelling Systems</t>
  </si>
  <si>
    <t>Reduced salinities negatively impact fertilization success and early larval development of the giant clam Tridacna gigas (Cardiidae: Tridacninae)</t>
  </si>
  <si>
    <t>Reduced snow cover changes nitrogen use in canopy and understory vegetation during the subsequent growing season</t>
  </si>
  <si>
    <t>Reduced Symbiodiniaceae diversity in Palythoa tuberculosa at a heavily acidified coral reef</t>
  </si>
  <si>
    <t>Reduced tillage and organic amendments can offset the negative impact of climate change on soil carbon: A regional modelling study in the Caribbean</t>
  </si>
  <si>
    <t>Reduced water-availability lowers the strength of negative plant-soil feedbacks of two Asclepias species</t>
  </si>
  <si>
    <t>Reduced-impact logging for climate change mitigation (RIL-C) can halve selective logging emissions from tropical forests</t>
  </si>
  <si>
    <t>Reduced-impact logging in Borneo to minimize carbon emissions and impacts on sensitive habitats while maintaining timber yields</t>
  </si>
  <si>
    <t>Reduced-impact logging practices reduce forest disturbance and carbon emissions in community managed forests on the Yucatan Peninsula, Mexico</t>
  </si>
  <si>
    <t>Reducing aquatic micropollutants - Increasing the focus on input prevention and integrated emission management</t>
  </si>
  <si>
    <t>Reducing climate model biases by exploring parameter space with large ensembles of climate model simulations and statistical emulation</t>
  </si>
  <si>
    <t>Reducing individual meat consumption: An integrated phase model approach</t>
  </si>
  <si>
    <t>Reducing meat consumption: Identifying group-specific inhibitors using latent profile analysis</t>
  </si>
  <si>
    <t>Reducing pollutant emissions in a waste collection vehicle routing problem using a variable neighborhood tabu search algorithm: a case study</t>
  </si>
  <si>
    <t>Reducing sea level rise with submerged barriers and dams in Greenland</t>
  </si>
  <si>
    <t>Reducing the carbon footprint per unit of economic benefit is a new method to accomplish low-carbon agriculture. A case study: adjustment of the planting structure in Zhangbei County, China</t>
  </si>
  <si>
    <t>Reduction in throughfall reduces soil aggregate stability in two subtropical plantations</t>
  </si>
  <si>
    <t>Reduction of the carbon footprint of college freshman diets after a food-based environmental science course</t>
  </si>
  <si>
    <t>Reductions in body size of benthic macroinvertebrates as a precursor of the early Toarcian (Early Jurassic) extinction event in the Lusitanian Basin, Portugal</t>
  </si>
  <si>
    <t>Reef Grief: investigating the relationship between place meanings and place change on the Great Barrier Reef, Australia</t>
  </si>
  <si>
    <t>Reef-Scale-Dependent Response of Massive Porites Corals From the Central Indian Ocean to Prolonged Thermal Stress: Evidence From Coral Sr/Ca Measurements</t>
  </si>
  <si>
    <t>Reef-to-ridge ecological perspectives of high-energy storm events in northeast Australia</t>
  </si>
  <si>
    <t>Reexamination of the Late Pliocene Climate over China Using a 25-km Resolution General Circulation Model</t>
  </si>
  <si>
    <t>Refining physical aspects of soil quality and soil health when exploring the effects of soil degradation and climate change on biomass production: an Italian case study</t>
  </si>
  <si>
    <t>Refining predictions of population decline at species' rear edges</t>
  </si>
  <si>
    <t>Reflection on opportunities for high penetration of renewable energy in China</t>
  </si>
  <si>
    <t>Reflections on an interdisciplinary collaboration to inform public understanding of climate change, mitigation, and impacts</t>
  </si>
  <si>
    <t>Reflections on and suggestions for reporting vulnerability research: How can peer reviewed articles reflect complex practice in low consensus fields such that they better support review and synthesis?</t>
  </si>
  <si>
    <t>Reforecasting the Flooding of Florence of 4 November 1966 With Global and Regional Ensembles</t>
  </si>
  <si>
    <t>Reforestation accelerates soil organic carbon accumulation: Evidence from microbial biomarkers</t>
  </si>
  <si>
    <t>Reforming local public finance to reduce resource consumption: the sustainability case for graduated property taxation</t>
  </si>
  <si>
    <t>Refurbishment of office buildings in New Zealand: identifying priorities for reducing environmental impacts</t>
  </si>
  <si>
    <t>Regeneration for resilience framework to support regeneration decisions for species with populations at risk of extirpation by white pine blister rust</t>
  </si>
  <si>
    <t>Regeneration of Metrosideros polymorpha forests in Hawaii after landscape-level canopy dieback</t>
  </si>
  <si>
    <t>Regional adaptation of European beech (Fagus sylvatica) to drought in Central European conditions considering environmental suitability and economic implications</t>
  </si>
  <si>
    <t>Regional climate projections for impact assessment studies in East Africa</t>
  </si>
  <si>
    <t>Regional climate, primary productivity and fish biomass drive growth variation and population resilience in a small pelagic fish</t>
  </si>
  <si>
    <t>Regional coordination in ancillary services: An innovative study for secondary control in the Iberian electrical system</t>
  </si>
  <si>
    <t>Regional coral growth responses to seawater warming in the South China Sea</t>
  </si>
  <si>
    <t>Regional difference of grain production potential change and its influencing factors: a case-study of Shaanxi Province, China</t>
  </si>
  <si>
    <t>Regional differences of lake evolution across China during 1960s-2015 and its natural and anthropogenic causes</t>
  </si>
  <si>
    <t>Regional drought shifts (1710-2010) in East Central Asia and linkages with atmospheric circulation recorded in tree-ring O-18</t>
  </si>
  <si>
    <t>Regional extinction risks for marine bony fishes occurring in the Persian/Arabian Gulf</t>
  </si>
  <si>
    <t>Regional food and feed self-sufficiency related to climate change and animal density - a case study from the Czech Republic</t>
  </si>
  <si>
    <t>Regional impacts of global climate change: a local humid phase in central Iberia in a late Miocene drying world</t>
  </si>
  <si>
    <t>Regional Multivariate Indices of Water Use Potential for the Continental United States</t>
  </si>
  <si>
    <t>Regional trends in early-monsoon rainfall over Vietnam and CCSM4 attribution</t>
  </si>
  <si>
    <t>Regional variability in reproductive traits of the Acropora hyacinthus species complex in the Western Pacific Region</t>
  </si>
  <si>
    <t>Regional variation in life history traits and plastic responses to temperature of the major malaria vector Nyssorhynchus darlingi in Brazil</t>
  </si>
  <si>
    <t>Regulating landfills using measured methane emissions: An English perspective</t>
  </si>
  <si>
    <t>Regulation of genome edited technologies in India</t>
  </si>
  <si>
    <t>Regulatory mechanism design of GHG emissions in the electric power industry in China</t>
  </si>
  <si>
    <t>Reindeer turning maritime: Ice-locked tundra triggers changes in dietary niche utilization</t>
  </si>
  <si>
    <t>Relation Between Arctic Moisture Flux and Tropical Temperature Biases in CMIP5 Simulations and Its Fingerprint in RCP8.5 Projections</t>
  </si>
  <si>
    <t>Relation of El Nino and La Nina phenomena to precipitation, evapotranspiration and temperature in the Amazon basin</t>
  </si>
  <si>
    <t>Relationship Among Public Cognition, Perceived Value, and Meteorological Service Satisfaction</t>
  </si>
  <si>
    <t>Relationship between carbon stocks and tree species diversity in a humid Guinean savanna landscape in northern Sierra Leone</t>
  </si>
  <si>
    <t>Relationship between fish assemblage and angler catch in the Sulejow Reservoir, central Poland, in the context of a warming climate</t>
  </si>
  <si>
    <t>Relationship between global and diffuse irradiance and their variability in South Africa</t>
  </si>
  <si>
    <t>Relationship between projected changes in precipitation and fronts in the austral winter of the Southern Hemisphere from a suite of CMIP5 models</t>
  </si>
  <si>
    <t>Relationship between regional climate change and primary ecosystem characteristics in a lagoon undergoing anthropogenic eutrophication, Lake Mokoto, Japan</t>
  </si>
  <si>
    <t>Relationship between sea surface salinity and ocean circulation and climate change</t>
  </si>
  <si>
    <t>Relationship between soil water content and soil particle size on typical slopes of the Loess Plateau during a drought year</t>
  </si>
  <si>
    <t>Relationship between the Future Projections of Sahel Rainfall and the Simulation Biases of Present South Asian and Western North Pacific Rainfall in Summer</t>
  </si>
  <si>
    <t>Relationship between Winter Snow Cover Dynamics, Climate and Spring Grassland Vegetation Phenology in Inner Mongolia, China</t>
  </si>
  <si>
    <t>Relationships between home ventilation rates and respiratory health in the Colorado Home Energy Efficiency and Respiratory Health (CHEER) study</t>
  </si>
  <si>
    <t>Relationships between isotopic ratios, body condition and breeding success in a High Arctic seabird community</t>
  </si>
  <si>
    <t>Relationships between landscape constraints and a crayfish assemblage with consideration of competitor presence</t>
  </si>
  <si>
    <t>Relationships between regional coastal land cover distributions and elevation reveal data uncertainty in a sea-level rise impacts model</t>
  </si>
  <si>
    <t>Relationships between tree survival, stand structure and age in trembling aspen dominated stands</t>
  </si>
  <si>
    <t>Relative Effects of Mortality versus Emigration on a Reservoir Walleye Population</t>
  </si>
  <si>
    <t>Relative impact of recent climate and land cover changes in the Godavari river basin, India</t>
  </si>
  <si>
    <t>Relative Impacts of Simultaneous Stressors on a Pelagic Marine Ecosystem</t>
  </si>
  <si>
    <t>Relative importance of climate change and human activities for vegetation changes on China's silk road economic belt over multiple timescales</t>
  </si>
  <si>
    <t>Relative influence of urban-development strategies and water management on mixed (separated and combined) sewer overflows in the context of climate change and population growth: A case study in Nantes</t>
  </si>
  <si>
    <t>Relative information from thermal infrared imagery via unoccupied aerial vehicle informs simulations and spatially-distributed assessments of stream temperature</t>
  </si>
  <si>
    <t>Relative sea-level change regulates organic carbon accumulation in coastal habitats</t>
  </si>
  <si>
    <t>Relative stability of the Pocillopora acuta microbiome throughout a thermal stress event</t>
  </si>
  <si>
    <t>Relative vulnerability to hurricane disturbance for endangered mammals in Mexico: a call for adaptation strategies under uncertainty</t>
  </si>
  <si>
    <t>RELEASE OF THE PARASITOID Cotesia flavipes HYMENOPTERA: BRACONIDAE) ON Diatraea saccharalis (LEPIDOPTERA: CRAMBIDAE) IN A SUGAR CANE PLANTATION</t>
  </si>
  <si>
    <t>Relevance and Scale Dependence of Hydrological Changes in Glacierized Catchments: Insights from Historical Data Series in the Eastern Italian Alps</t>
  </si>
  <si>
    <t>Relevance of carbon burial and storage in two contrasting blue carbon ecosystems of a north-east Pacific coastal lagoon</t>
  </si>
  <si>
    <t>Relevance of the eastern African coastal forest for early hominin biogeography</t>
  </si>
  <si>
    <t>Reliability analysis and optimum maintenance of coastal flood defences using probabilistic deterioration modelling</t>
  </si>
  <si>
    <t>Reliability of climate model multi-member ensembles in estimating internal precipitation and temperature variability at the multi-decadal scale</t>
  </si>
  <si>
    <t>Reliability of the global climate models during 1961-1999 in arid and semiarid regions of China</t>
  </si>
  <si>
    <t>Reliance of coastal intertidal food webs on river input - Current and future perspectives</t>
  </si>
  <si>
    <t>Remaining populations of an upland stream fish persist in refugia defined by habitat features at multiple scales</t>
  </si>
  <si>
    <t>Remobilization of Old Permafrost Carbon to Chukchi Sea Sediments During the End of the Last Deglaciation</t>
  </si>
  <si>
    <t>Remote Observation in Habitat Suitability Changes for Waterbirds in the West Songnen Plain, China</t>
  </si>
  <si>
    <t>Remote sensing and evaluation of the wetland ecological degradation process of the Zoige Plateau Wetland in China</t>
  </si>
  <si>
    <t>Remote sensing monitoring of a coastal-valley earthflow in northwestern Galicia, Spain</t>
  </si>
  <si>
    <t>Remote sensing monitoring of green-up dates in the Xilingol grasslands of northern China and their correlations with meteorological factors</t>
  </si>
  <si>
    <t>Remote sensing of alpine treeline ecotone dynamics and phenology in Arunachal Pradesh Himalaya</t>
  </si>
  <si>
    <t>Remote sensing of spatial and temporal patterns of phytoplankton assemblages in the Bohai Sea, Yellow Sea, and east China sea</t>
  </si>
  <si>
    <t>Remote-sensing disturbance detection index to identify spatio-temporal varying flood impact on crop production</t>
  </si>
  <si>
    <t>Remotely sensed agricultural grassland productivity responses to land use and hydro-climatic drivers under extreme drought and rainfall</t>
  </si>
  <si>
    <t>Remotely sensed albedo allows the identification of two ecosystem states along aridity gradients in Africa</t>
  </si>
  <si>
    <t>Removal of intertidal grazers by human harvesting leads to alteration of species interactions, community structure and resilience to climate change</t>
  </si>
  <si>
    <t>Removing Shadows from Consequential LCA through a Time-Dependent Modeling Approach: Policy-Making in the Road Pavement Sector</t>
  </si>
  <si>
    <t>Renewable energy consumption, carbon emissions, and development stages: Some evidence from panel cointegration analysis</t>
  </si>
  <si>
    <t>Renewable energy in Southeast Asia: Policies and recommendations</t>
  </si>
  <si>
    <t>Renewable energy projections for climate change mitigation: An analysis of uncertainty and errors</t>
  </si>
  <si>
    <t>Renewable energy supply and carbon capture: capturing all the carbon dioxide at zero cost</t>
  </si>
  <si>
    <t>Renewable energy utilization to promote sustainability in GCC countries: policies, drivers, and barriers</t>
  </si>
  <si>
    <t>Reorganization of aquatic communities from low-nutrient lakes in northwestern New Brunswick, Canada</t>
  </si>
  <si>
    <t>Repeat disturbances have cumulative impacts on stream communities</t>
  </si>
  <si>
    <t>Repeatability of thermal reaction norms for spontaneous locomotor activity in juvenile newts</t>
  </si>
  <si>
    <t>Repeated summer drought delays sugar export from the leaf and impairs phloem transport in mature beech</t>
  </si>
  <si>
    <t>Replacing short-haul flights with land-based transportation modes to reduce greenhouse gas emissions: The case of Finland</t>
  </si>
  <si>
    <t>Representation of fire, land-use change and vegetation dynamics in the Joint UK Land Environment Simulator vn4.9 (JULES)</t>
  </si>
  <si>
    <t>Representation of US Warm Temperature Extremes in Global Climate Model Ensembles</t>
  </si>
  <si>
    <t>Representative agricultural pathways, climate change, and agricultural land uses: an application to the Pacific Northwest of the USA</t>
  </si>
  <si>
    <t>Representing explicit budburst and senescence processes for evergreen conifers in global models</t>
  </si>
  <si>
    <t>Representing migration routes from re-encounter data: a new method applied to ring recoveries of Barn Swallows (Hirundo rustica) in Europe</t>
  </si>
  <si>
    <t>Reproduction and population structure of the sea urchin Heliocidaris crassispina in its newly extended range: The Oga Peninsula in the Sea of Japan, northeastern Japan</t>
  </si>
  <si>
    <t>Reproduction as a bottleneck to treeline advance across the circumarctic forest tundra ecotone</t>
  </si>
  <si>
    <t>Reproduction of Eutropiichthys vacha (Schilbeidae) in the Ganges River (NW Bangladesh) with special reference to potential influence of climate variability</t>
  </si>
  <si>
    <t>Reproduction of Zingel asper (Linnaeus, 1758) in controlled conditions: an assessment of the experiences realized since 2005 at the Besancon Natural History Museum</t>
  </si>
  <si>
    <t>Reproductive and population genetic characteristics of leading-edge and central populations of two temperate forest tree species and implications for range expansion</t>
  </si>
  <si>
    <t>Reproductive characteristics of the fishery important temperate demersal berycid Centroberyx gerrardi indicate greater reproductive output in regions of upwelling</t>
  </si>
  <si>
    <t>Reproductive losses due to climate change-induced earlier flowering are not the primary threat to plant population viability in a perennial herb</t>
  </si>
  <si>
    <t>Reproductive performance of Octopus maya males conditioned by thermal stress</t>
  </si>
  <si>
    <t>Reproductive phenology of Leptolobium dasycarpum and L. elegans across the Brazilian savanna based on herbarium records</t>
  </si>
  <si>
    <t>Reproductive phenology variation of the multiple inflorescence-palm tree Wettinia maynensis in relation to climate, in a Piedmont forest in western Amazonia</t>
  </si>
  <si>
    <t>Reproductive rate and nutritional status of Baltic ringed seals</t>
  </si>
  <si>
    <t>Reproductive strategy changes across latitude in a clonal sea anemone</t>
  </si>
  <si>
    <t>Reproductive success delays moult phenology in a polar mammal</t>
  </si>
  <si>
    <t>Reproductive traits, flowering phenology and seed bank dynamics in Retama raetam (Fabaceae) in a hyper-arid environment</t>
  </si>
  <si>
    <t>Reprotoxicity of 4-nonylphenol to Biomphalaria alexandrina snails at certain temperatures</t>
  </si>
  <si>
    <t>Requirements set by Swedish municipalities with low climate change impact</t>
  </si>
  <si>
    <t>Rescue of the 1873-1922 high and low waters of the Porto Corsini/Marina di Ravenna (northern Adriatic, Italy) tide gauge</t>
  </si>
  <si>
    <t>Rescuing forests from the carbon trap</t>
  </si>
  <si>
    <t>Research of exhaust emissions by chainsaws with the use of a portable emission measurement system</t>
  </si>
  <si>
    <t>Research on integrated resource strategic planning based on complex uncertainty simulation with case study of China</t>
  </si>
  <si>
    <t>Research on New and Traditional Energy Sources in OECD Countries</t>
  </si>
  <si>
    <t>Research priorities for freshwater mussel conservation assessment</t>
  </si>
  <si>
    <t>Reservoir Operations under Changing Climate Conditions: Hydropower-Production Perspective</t>
  </si>
  <si>
    <t>Reservoir Water-Quality Projections under Climate-Change Conditions</t>
  </si>
  <si>
    <t>Reshaping the Sustainable Geographical Pattern: A Major Function Zoning Model and Its Applications in China</t>
  </si>
  <si>
    <t>Residential fuelwood consumption in Brazil: Environmental and social implications</t>
  </si>
  <si>
    <t>Residents' wildfire evacuation actions in Mishkeegogamang Ojibway Nation, Ontario, Canada</t>
  </si>
  <si>
    <t>Residents' Willingness and Influencing Factors on Action Personal Carbon Trading: A Case Study of Metropolitan Areas in Tianjin, China</t>
  </si>
  <si>
    <t>Resilience in Mountain Farming in Norway</t>
  </si>
  <si>
    <t>Resilience of benthic diatom communities in Mediterranean streams: role of endangered species</t>
  </si>
  <si>
    <t>Resilience of benthic macroinvertebrates to extreme floods in a Catskill Mountain river, New York, USA: Implications for water quality monitoring and assessment</t>
  </si>
  <si>
    <t>Resilience of Central Pacific reefs subject to frequent heat stress and human disturbance</t>
  </si>
  <si>
    <t>Resilience of coastal freshwater wetland vegetation of subtropical Australia to rising sea levels and altered hydrology</t>
  </si>
  <si>
    <t>Resilience of southern Yukon boreal forests to spruce beetle outbreaks</t>
  </si>
  <si>
    <t>Resilience of the Eastern African electricity sector to climate driven changes in hydropower generation</t>
  </si>
  <si>
    <t>Resilience of tropical, freshwater fish (Nematabramis everetti) populations to severe drought over a land-use gradient in Borneo</t>
  </si>
  <si>
    <t>Resolving the weakening of orographic rainfall over India using a regional climate model RegCM 4.5</t>
  </si>
  <si>
    <t>Resonance of the '4.2ka event' and terminations of global civilizations during the Holocene, in the palaeoclimate records around PT Tso Lake, Eastern Himalaya</t>
  </si>
  <si>
    <t>Resorptions of 10 mineral elements in leaves of desert shrubs and their contrasting responses to aridity</t>
  </si>
  <si>
    <t>Resource allocation trade-offs in the sea urchin Tripneustes gratilla under relative storminess and wave exposure</t>
  </si>
  <si>
    <t>Resource depletion potentials from bottom-up models: Population dynamics and the Hubbert peak theory</t>
  </si>
  <si>
    <t>Resource Heterogeneity Relationship with Understory Vegetation in Post-fire Xeric Jack Pine Forests</t>
  </si>
  <si>
    <t>Resource use by and trophic variability of Armases cinereum (Crustacea, Brachyura) across human-impacted mangrove transition zones</t>
  </si>
  <si>
    <t>Resource-mediated effects of grazing and irrigation on insect diversity in a meadow steppe</t>
  </si>
  <si>
    <t>Respect and political disagreement: Can intergroup respect reduce the biased evaluation of outgroup arguments</t>
  </si>
  <si>
    <t>Respective impacts of Arctic sea ice decline and increasing greenhouse gases concentration on Sahel precipitation</t>
  </si>
  <si>
    <t>Responding to salinity in a rural African alluvial valley aquifer system: To boldly go beyond the world of hand-pumped groundwater supply?</t>
  </si>
  <si>
    <t>Response diversity in Mediterranean coralligenous assemblages facing climate change: Insights from a multispecific thermotolerance experiment</t>
  </si>
  <si>
    <t>Response Mechanism of Oviposition and Relevant Protein Expression of Bactrocera cucurbitae (Coquillet) to Short-Term High-Temperature Conditions</t>
  </si>
  <si>
    <t>Response of aggregate associated organic carbon, nitrogen and phosphorous to re-vegetation in agro-pastoral ecotone of northern China</t>
  </si>
  <si>
    <t>Response of anaerobic mineralization of different depths peat carbon to warming on Zoige plateau</t>
  </si>
  <si>
    <t>Response of Arizona cypress (Hesperocyparis arizonica) to the Horseshoe Two Megafire in a south-eastern Arizona Sky Island mountain range</t>
  </si>
  <si>
    <t>Response of biomass accumulation in wheat to low-temperature stress at jointing and booting stages</t>
  </si>
  <si>
    <t>Response of bryophytes to afforestation, increase of air humidity, and enrichment of soil diaspore bank</t>
  </si>
  <si>
    <t>Response of C and N cycles to N fertilization in Sphagnum and Molinia-dominated peat mesocosms</t>
  </si>
  <si>
    <t>Response of channel scouring and deposition to the regulation of large reservoirs: A case study of the lower reaches of the Yellow River (Huanghe)</t>
  </si>
  <si>
    <t>Response of ecosystem intrinsic water use efficiency and gross primary productivity to rising vapor pressure deficit</t>
  </si>
  <si>
    <t>Response of Erosion and Deposition of Channel Bed, Banks and Floodplains to Water and Sediment Changes in the Lower Yellow River, China</t>
  </si>
  <si>
    <t>Response of Extreme Precipitation to Urbanization over the Netherlands</t>
  </si>
  <si>
    <t>Response of Fragaria Mexicana and rhizophere microbial communitites to temperature increase</t>
  </si>
  <si>
    <t>Response of lower Yellow River bank breachings to La Nina events since 924 CE</t>
  </si>
  <si>
    <t>Response of maize biomass and soil water fluxes on elevated CO2 and drought-From field experiments to process-based simulations</t>
  </si>
  <si>
    <t>Response of marine communities to local temperature changes</t>
  </si>
  <si>
    <t>Response of Microbial Communities and Their Metabolic Functions to Drying-Rewetting Stress in a Temperate Forest Soil</t>
  </si>
  <si>
    <t>Response of ocean dynamics to multiple equilibria of the Kuroshio path South of Japan</t>
  </si>
  <si>
    <t>Response of plant functional traits of Leymus chinensis to extreme drought in Inner Mongolia grasslands</t>
  </si>
  <si>
    <t>Response of Scots pine (Pinus sylvestris) seedlings subjected to artificial infection with the fungus Sphaeropsis sapinea</t>
  </si>
  <si>
    <t>Response of soil carbon to nitrogen and water addition differs between labile and recalcitrant fractions: Evidence from multi-year data and different soil depths in a semi-arid steppe</t>
  </si>
  <si>
    <t>Response of streamflow to environmental changes: A Budyko-type analysis based on 144 river basins over China</t>
  </si>
  <si>
    <t>Response of the Bight of Benin (Gulf of Guinea, West Africa) coastline to anthropogenic and natural forcing, Part 2: Sources and patterns of sediment supply, sediment cells, and recent shoreline change</t>
  </si>
  <si>
    <t>Response of the Chinese Soft-Shelled Turtle to Acute Heat Stress: Insights From the Systematic Antioxidant Defense</t>
  </si>
  <si>
    <t>Response of the river discharge in the Tocantins River Basin, Brazil, to environmental changes and the associated effects on the energy potential</t>
  </si>
  <si>
    <t>Response of tropical cyclone Phailin (2013) in the Bay of Bengal to climate perturbations</t>
  </si>
  <si>
    <t>Response of Wetland Evapotranspiration to Land Use/Cover Change and Climate Change in Liaohe River Delta, China</t>
  </si>
  <si>
    <t>Response to Selection for Increased Heat Tolerance in a Small Fish Species, With the Response Decreased by a Population Bottleneck</t>
  </si>
  <si>
    <t>Response to Temperature and Virulence Assessment of Fusarium circinatum Isolates in the Context of Climate Change</t>
  </si>
  <si>
    <t>Responses of an endangered brown bear population to climate change based on predictable food resource and shelter alterations</t>
  </si>
  <si>
    <t>Responses of biomass allocation across two vegetation types to climate fluctuations in the northern Qinghai-Tibet Plateau</t>
  </si>
  <si>
    <t>Responses of carbon, nitrogen and phosphorus to two consecutive drying-rewetting cycles in soils</t>
  </si>
  <si>
    <t>Responses of forest ecosystems in Europe to decreasing nitrogen deposition</t>
  </si>
  <si>
    <t>Responses of macroalgae to CO2 enrichment cannot be inferred solely from their inorganic carbon uptake strategy</t>
  </si>
  <si>
    <t>Responses of olive plants exposed to different irrigation treatments in combination with heat shock: physiological and molecular mechanisms during exposure and recovery</t>
  </si>
  <si>
    <t>Responses of photochemical efficiency and shoot growth of alpine dwarf-pine Pinus pumila to experimental warming, shading, and defoliation in Japan</t>
  </si>
  <si>
    <t>Responses of Phytoplankton Communities in Selected Eutrophic Lakes to Variable Weather Conditions</t>
  </si>
  <si>
    <t>Responses of PM2.5 and O-3 concentrations to changes of meteorology and emissions in China</t>
  </si>
  <si>
    <t>Responses of respiration in the light to warming in field-grown trees: a comparison of the thermal sensitivity of the Kok and Laisk methods</t>
  </si>
  <si>
    <t>Responses of rubber leaf phenology to climatic variations in Southwest China</t>
  </si>
  <si>
    <t>Responses of seed size, ant worker size, and seed removal rate to elevation in Mediterranean grasslands</t>
  </si>
  <si>
    <t>Responses of soil invertebrates to different forest types in the Changbai Mountains of China</t>
  </si>
  <si>
    <t>Responses of soil organic carbon decomposition to warming depend on the natural warming gradient</t>
  </si>
  <si>
    <t>Responses of soil respiration to rainfall addition in a desert ecosystem: Linking physiological activities and rainfall pattern</t>
  </si>
  <si>
    <t>Responses of soil respiration to rainfall pulses in a natural grassland community on the semi-arid Loess Plateau of China</t>
  </si>
  <si>
    <t>Responses of soil respiration to spring drought and precipitation pulse in a temperate oak forest</t>
  </si>
  <si>
    <t>Responses of species-specific sap flux, transpiration and water use efficiency of pine, spruce and birch trees to temporarily moderate dry periods in mixed forests at a dry and wet forest site in the hemi-boreal zone</t>
  </si>
  <si>
    <t>Responses of streamflow to vegetation and climate change in southwestern Australia</t>
  </si>
  <si>
    <t>Responses of vegetation and testate amoeba trait composition to fire disturbances in and around a bog in central European lowlands (northern Poland)</t>
  </si>
  <si>
    <t>Responses of vegetation green-up date to temperature variation in alpine grassland on the Tibetan Plateau</t>
  </si>
  <si>
    <t>Responses of Vegetation Productivity to Temperature Trends Over Continental United States From MODIS Imagery</t>
  </si>
  <si>
    <t>Responses of vegetation to climatic variations in the desert region of northern China</t>
  </si>
  <si>
    <t>Responses of wetland soil carbon and nutrient pools and microbial activities after 7 years of experimental warming in the Yangtze Estuary</t>
  </si>
  <si>
    <t>Responses to Drought in Seedlings of European Larch (Larix decidua Mill.) from Several Carpathian Provenances</t>
  </si>
  <si>
    <t>Restoration of Ecosystem Function by Soil Surface Inoculation with Biocrust in Mesic and Xeric Alpine Ecosystems</t>
  </si>
  <si>
    <t>Restore and Renew: a genomics-era framework for species provenance delimitation</t>
  </si>
  <si>
    <t>Restoring forests: regeneration and ecosystem function for the future</t>
  </si>
  <si>
    <t>Restoring subtidal marine macrophytes in the Anthropocene: trajectories and future-proofing</t>
  </si>
  <si>
    <t>Restricted movement of prairie fishes in fragmented riverscapes risks ecosystem structure being ratcheted downstream</t>
  </si>
  <si>
    <t>Resuscitation of anammox bacteria after &gt;10,000 years of dormancy</t>
  </si>
  <si>
    <t>Retention and restoration priorities for climate adaptation in a multi-use landscape</t>
  </si>
  <si>
    <t>Rethinking catastrophe? Historical trajectories and modelled future vegetation change in southern Africa</t>
  </si>
  <si>
    <t>Rethinking knowledge systems for urban resilience: Feminist and decolonial contributions to just transformations</t>
  </si>
  <si>
    <t>Rethinking long-term vegetation dynamics: multiple glacial refugia and local expansion of a species complex</t>
  </si>
  <si>
    <t>Rethinking sediments, tidal rivers and delta livelihoods: tidal river management as a strategic innovation in Bangladesh</t>
  </si>
  <si>
    <t>Rethinking the scale and formulation of indices assessing organism vulnerability to warmer habitats</t>
  </si>
  <si>
    <t>Retrieval of Atmospheric H2O Column Concentration Based on Mid-Infrared Inter-Band Cascade Laser Heterodyne Radiometer</t>
  </si>
  <si>
    <t>Retrieval of black carbon aerosol surface concentration using satellite remote sensing observations</t>
  </si>
  <si>
    <t>Retrieval of Snow Depth on Sea Ice in the Arctic Using the FengYun-3B Microwave Radiation Imager</t>
  </si>
  <si>
    <t>Retrospective eDNA assessment of potentially harmful algae in historical ship ballast tank and marine port sediments</t>
  </si>
  <si>
    <t>Returns on investment in watershed conservation: Application of a best practices analytical framework to the Rio Camboriu Water Producer program, Santa Catarina, Brazil</t>
  </si>
  <si>
    <t>Revealing and Responding to Multiple Health Risks in Informal Settlements in Sub-Saharan African Cities</t>
  </si>
  <si>
    <t>Revealing the water-energy-food nexus in the Upper Yellow River Basin through multi-objective optimization for reservoir system</t>
  </si>
  <si>
    <t>Revealing Urban Carbon Dioxide (CO2) Emission Characteristics and Influencing Mechanisms from the Perspective of Commuting</t>
  </si>
  <si>
    <t>Revegetation has increased ecosystem water-use efficiency during 2000-2014 in the Chinese Loess Plateau: Evidence from satellite data</t>
  </si>
  <si>
    <t>Review: High-throughput phenotyping to enhance the use of crop genetic resources</t>
  </si>
  <si>
    <t>Review: The projected hydrologic cycle under the scenario of 936ppm CO2 in 2100</t>
  </si>
  <si>
    <t>Reviewing how intergenerational learning can help conservation biology face its greatest challenge</t>
  </si>
  <si>
    <t>Revised records of atmospheric trace gases CO2, CH4, N2O, and delta C-13-CO2 over the last 2000 years from Law Dome, Antarctica</t>
  </si>
  <si>
    <t>Revising Emission Responsibilities through Consumption-Based Accounting: A European and Post-Brexit Perspective</t>
  </si>
  <si>
    <t>Revisiting Emergency Food Reserve Policy and Practice under Disaster and Extreme Climate Events</t>
  </si>
  <si>
    <t>Revisiting hydrological drought propagation and recovery considering water quantity and quality</t>
  </si>
  <si>
    <t>Revisiting the chronology and environmental conditions for the accretion of late Pleistocene-early Holocene Pampean loess (Argentina)</t>
  </si>
  <si>
    <t>Revisiting the equable climate problem during the Late Cretaceous greenhouse using paleosol carbonate clumped isotope temperatures from the Campanian of the Western Interior Basin, USA</t>
  </si>
  <si>
    <t>Revisiting the evolution of the 2009-2011 meteorological drought over Southwest China</t>
  </si>
  <si>
    <t>Revisiting the genetic diversity and population structure of the critically endangered leatherback turtles in the South-west Atlantic Ocean: insights for species conservation</t>
  </si>
  <si>
    <t>Revisiting the social cost of carbon after INDC implementation in Malaysia: 2050</t>
  </si>
  <si>
    <t>Revisiting the surface-energy-flux perspective on the sensitivity of global precipitation to climate change</t>
  </si>
  <si>
    <t>Revisiting Water Supply Rule Curves with Hedging Theory for Climate Change Adaptation</t>
  </si>
  <si>
    <t>Rewriting conservation landscapes: protected areas and glacial retreat in the high Andes</t>
  </si>
  <si>
    <t>Rhenium-Metalated Polypyridine-Based Porous Polycarbazoles for Visible-Light CO2 Photoreduction</t>
  </si>
  <si>
    <t>Rhizophagus irregularis MUCL 41833 Improves Phosphorus Uptake and Water Use Efficiency in Maize Plants During Recovery From Drought Stress</t>
  </si>
  <si>
    <t>Rhodolith primary and carbonate production in a changing ocean: The interplay of warming and nutrients</t>
  </si>
  <si>
    <t>Rhythms of Prediction in South Australian Water Resource Management</t>
  </si>
  <si>
    <t>Rice exposure to cold stress in China: how has its spatial pattern changed under climate change?</t>
  </si>
  <si>
    <t>Rice intensification in Bangladesh improves economic and environmental welfare</t>
  </si>
  <si>
    <t>Rice Leaf Folder Larvae Alter Their Shelter-Building Behavior and Shelter Structure in Response to Heat Stress</t>
  </si>
  <si>
    <t>Rice production and climate change in Northeast China: evidence of adaptation through land use shifts</t>
  </si>
  <si>
    <t>Rice root morphological and physiological traits interaction with rhizosphere soil and its effect on methane emissions in paddy fields</t>
  </si>
  <si>
    <t>Rice with reduced stomatal density conserves water and has improved drought tolerance under future climate conditions</t>
  </si>
  <si>
    <t>Richness of plant communities plays a larger role than climate in determining responses of species richness to climate change</t>
  </si>
  <si>
    <t>Ridge-furrow full film mulching: An adaptive management strategy to reduce irrigation of dryland winter rapeseed (Brassica napus L.) in northwest China</t>
  </si>
  <si>
    <t>Ringed seal demography in a changing climate</t>
  </si>
  <si>
    <t>Riparian forest transpiration under the current and projected Mediterranean climate: Effects on soil water and nitrate uptake</t>
  </si>
  <si>
    <t>Rising CO2 levels alter the responses of the red macroalga Pyropia yezoensis under light stress</t>
  </si>
  <si>
    <t>Rising Sea Levels: Helping Decision-Makers Confront the Inevitable</t>
  </si>
  <si>
    <t>Risk Factors and Mechanisms Underlying Cross-Shift Decline in Kidney Function in Guatemalan Sugarcane Workers</t>
  </si>
  <si>
    <t>Risk factors for European winter oilseed rape production under climate change</t>
  </si>
  <si>
    <t>Risk factors for human leptospirosis following flooding: A meta-analysis of observational studies</t>
  </si>
  <si>
    <t>Risk factors for Plasmodium falciparum infection in the Kenyan Highlands: a cohort study</t>
  </si>
  <si>
    <t>Risk Information Seeking and Processing About Particulate Air Pollution in South Korea: The Roles of Cultural Worldview</t>
  </si>
  <si>
    <t>Risk management and policy implications for concentrating solar power technology investments in Tunisia</t>
  </si>
  <si>
    <t>Risk of biodiversity collapse under climate change in the Afro-Arabian region</t>
  </si>
  <si>
    <t>Risk of extreme events in delta environment: A case study of the Mahanadi delta</t>
  </si>
  <si>
    <t>Risk of spread of tomato yellow leaf curl virus (TYLCV) in tomato crops under various climate change scenarios</t>
  </si>
  <si>
    <t>RISKS OF PRE-MONSOON EXTREME RAINFALL EVENTS OF BANGLADESH: IS ANTHROPOGENIC CLIMATE CHANGE PLAYING A ROLE?</t>
  </si>
  <si>
    <t>Risks of precipitation extremes over Southeast Asia: does 1.5 degrees C or 2 degrees C global warming make a difference?</t>
  </si>
  <si>
    <t>Risks to carbon dynamics in semi-arid woodlands of eastern Australia under current and future climates</t>
  </si>
  <si>
    <t>Risks, Health Consequences, and Response Challenges for Small-Island-Based Populations: Observations From the 2017 Atlantic Hurricane Season</t>
  </si>
  <si>
    <t>River dynamics and nanopaticles formation: A comprehensive study on the nanoparticle geochemistry of suspended sediments in the Magdalena River, Caribbean Industrial Area</t>
  </si>
  <si>
    <t>River health assessment: Proposing a comprehensive model based on physical habitat, chemical condition and biotic structure</t>
  </si>
  <si>
    <t>River stresses in anthropogenic times: Large-scale global patterns and extended environmental timelines</t>
  </si>
  <si>
    <t>River temperature and the thermal-dynamic transport of sediment</t>
  </si>
  <si>
    <t>River-valley morphology, basin size, and flow-event magnitude interact to produce wide variation in flooding dynamics</t>
  </si>
  <si>
    <t>Riverine phytoplankton functional groups response to multiple stressors variously depending on hydrological periods</t>
  </si>
  <si>
    <t>Rivers across the Siberian Arctic unearth the patterns of carbon release from thawing permafrost</t>
  </si>
  <si>
    <t>RNA-seq reveals temporal differences in the transcriptome response to acute heat stress in the Atlantic salmon (Salmo salar)</t>
  </si>
  <si>
    <t>Road dust biases NDVI and alters edaphic properties in Alaskan arctic tundra</t>
  </si>
  <si>
    <t>Roads as drivers of above-ground biomass loss at tropical forest edges in Xishuangbanna, Southwest China</t>
  </si>
  <si>
    <t>Robust abatement pathways to tolerable climate futures require immediate global action</t>
  </si>
  <si>
    <t>Robust eco-efficiency assessment of hydrogen from biomass gasification as an alternative to conventional hydrogen: A life-cycle study with and without external costs</t>
  </si>
  <si>
    <t>Robust elevation dependency warming over the Tibetan Plateau under global warming of 1.5 degrees C and 2 degrees C</t>
  </si>
  <si>
    <t>Robust, Long-term Lake Level Change from Multiple Satellite Altimeters in Tibet: Observing the Rapid Rise of Ngangzi Co over a New Wetland</t>
  </si>
  <si>
    <t>Robustness Spatiotemporal Clustering and Trend Detection of Rainfall Erosivity Density in Greece</t>
  </si>
  <si>
    <t>Rock glaciers and the geomorphological evolution of deglacierizing mountains</t>
  </si>
  <si>
    <t>Rodent population cycle as a determinant of gastrointestinal nematode abundance in a low-arctic population of the red fox</t>
  </si>
  <si>
    <t>Role of culture in low carbon supply chain capabilities</t>
  </si>
  <si>
    <t>Role of ethylene biosynthesis and signaling in elevated CO2-induced heat stress response in tomato</t>
  </si>
  <si>
    <t>Role of financial development, economic growth &amp; foreign direct investment in driving climate change: A case of emerging ASEAN</t>
  </si>
  <si>
    <t>Role of greenhouse gas in climate change**</t>
  </si>
  <si>
    <t>Role of host genetics and heat-tolerant algal symbionts in sustaining populations of the endangered coral Orbicella faveolata in the Florida Keys with ocean warming</t>
  </si>
  <si>
    <t>Role of Lateral Terrestrial Water Flow on the Regional Water Cycle in a Complex Terrain Region: Investigation With a Fully Coupled Model System</t>
  </si>
  <si>
    <t>Role of oxygen vacancies in vanadium oxide and oxygen functional groups in graphene oxide for room temperature CO2 gas sensors</t>
  </si>
  <si>
    <t>Role of permafrost in resilience of social-ecological system and its spatio-temporal dynamics in the source regions of Yangtze and Yellow Rivers</t>
  </si>
  <si>
    <t>Role of recent climate change on carbon sequestration in peatland systems</t>
  </si>
  <si>
    <t>Role of smallholder tea growers in carbon sink management</t>
  </si>
  <si>
    <t>Role of Traditional Ecological Knowledge and Seasonal Calendars in the Context of Climate Change: A Case Study from China</t>
  </si>
  <si>
    <t>Role of Transformative Capacity in River Basin Management Transformations</t>
  </si>
  <si>
    <t>Role of trees in climate change and their authentication through scanning electron microscopy</t>
  </si>
  <si>
    <t>Role of Water User Associations on the Restoration of the Ecosystem in Tanzania</t>
  </si>
  <si>
    <t>Roman-driven cultural eutrophication of Lake Murten, Switzerland</t>
  </si>
  <si>
    <t>Rooibos agro-processing waste as herbal tea products: optimisation of soluble solids extraction from dust and application to improve sensory profile, colour and flavonoid content of stem infusions</t>
  </si>
  <si>
    <t>Room Temperature Methane Capture and Activation by Ni Clusters Supported on TiC(001): Effects of Metal-Carbide Interactions on the Cleavage of the C-H Bond</t>
  </si>
  <si>
    <t>Roots Mediate the Effects of Snowpack Decline on Soil Bacteria, Fungi, and Nitrogen Cycling in a Northern Hardwood Forest</t>
  </si>
  <si>
    <t>ROS production and its detoxification in early and late sown cultivars of wheat under future O-3 concentration</t>
  </si>
  <si>
    <t>Runoff Changes Based on Dual Factors in the Upstream Area of Yongding River Basin</t>
  </si>
  <si>
    <t>Runoff maintenance and sediment reduction of different grasslands based on simulated rainfall experiments</t>
  </si>
  <si>
    <t>Rural population mobility, deforestation, and urbanization: case of Turkey</t>
  </si>
  <si>
    <t>Russian Hydropower under the Global Climate Change</t>
  </si>
  <si>
    <t>Safety margins and adaptive capacity of vegetation to climate change</t>
  </si>
  <si>
    <t>Safety nets and natural disaster mitigation: evidence from cyclone Phailin in Odisha</t>
  </si>
  <si>
    <t>Salinity and temperature influence on Scyphozoan jellyfish abundance in the Western Gulf of Mexico</t>
  </si>
  <si>
    <t>Salinity stress-induced differentially expressed miRNAs and target genes in sea cucumbers Apostichopus japonicus</t>
  </si>
  <si>
    <t>Salinization effects on coastal ecosystems: a terrestrial model ecosystem approach</t>
  </si>
  <si>
    <t>Salmon farming vulnerability to climate change in southern Chile: understanding the biophysical, socioeconomic and governance links</t>
  </si>
  <si>
    <t>Salmonid Conservation in an Invaded Lake: Changing Outcomes of Predator Removal with Introduction of Nonnative Prey</t>
  </si>
  <si>
    <t>Salt marshes for flood risk reduction: Quantifying long-term effectiveness and life-cycle costs</t>
  </si>
  <si>
    <t>Saltmarsh conservation through inventory, biogeographic analysis and predictions of change: Case of Tasmania, south-eastern Australia</t>
  </si>
  <si>
    <t>Saltwater intrusion in a subtropical estuary</t>
  </si>
  <si>
    <t>Same or different? Insights on public perception and acceptance of carbon capture and storage or utilization in Germany</t>
  </si>
  <si>
    <t>Sameness and difference in delta planning</t>
  </si>
  <si>
    <t>Sapwood biomass carbon in northern boreal and temperate forests</t>
  </si>
  <si>
    <t>SAR and Lidar Temporal Data Fusion Approaches to Boreal Wetland Ecosystem Monitoring</t>
  </si>
  <si>
    <t>Satellite data indicates multidimensional variation of agricultural production in land consolidation area</t>
  </si>
  <si>
    <t>Satellite detection of cumulative and lagged effects of drought on autumn leaf senescence over the Northern Hemisphere</t>
  </si>
  <si>
    <t>Satellite imagery evidence for a multiannual water level decline in Hulun Lake, China, with suggestions to future policy making responses</t>
  </si>
  <si>
    <t>Satellite ocean colour algorithm for Prochlorococcus, Synechococcus, and picoeukaryotes concentration retrieval in the South China Sea</t>
  </si>
  <si>
    <t>Satellite-based regional warming hiatus in China and its implication</t>
  </si>
  <si>
    <t>Satellite-based soil moisture provides missing link between summertime precipitation and surface temperature biases in CMIP5 simulations over conterminous United States</t>
  </si>
  <si>
    <t>Satellite-based vegetation optical depth as an indicator of drought-driven tree mortality</t>
  </si>
  <si>
    <t>Satellite-derived emissions of carbon monoxide, ammonia, and nitrogen dioxide from the 2016 Horse River wildfire in the Fort McMurray area</t>
  </si>
  <si>
    <t>Satellite-observed solar-induced chlorophyll fluorescence reveals higher sensitivity of alpine ecosystems to snow cover on the Tibetan Plateau</t>
  </si>
  <si>
    <t>Savanna in equatorial Borneo during the late Pleistocene</t>
  </si>
  <si>
    <t>Saving the World through Sacrificing Liberties? A Critique of some Normative Arguments in Unfit for the Future</t>
  </si>
  <si>
    <t>Saving water for the future: Public awareness of water usage and water quality</t>
  </si>
  <si>
    <t>sc_PDSI is more sensitive to precipitation than to reference evapotranspiration in China during the time period 1951-2015</t>
  </si>
  <si>
    <t>Scale effects on the performance of niche-based models of freshwater fish distributions</t>
  </si>
  <si>
    <t>Scale matters: sea ice and breeding success of Adelie penguins</t>
  </si>
  <si>
    <t>Scale-up and Sustainability Evaluation of Biopolymer Production from Citrus Waste Offering Carbon Capture and Utilisation Pathway</t>
  </si>
  <si>
    <t>Scale, composition, and technique effects through which the economic growth, foreign direct investment, urbanization, and trade affect greenhouse gas emissions</t>
  </si>
  <si>
    <t>Scaling Contagious Disturbance: A Spatially-Implicit Dynamic Model</t>
  </si>
  <si>
    <t>Scaling of thermal tolerance with body mass and genome size in ectotherms: a comparison between water- and air-breathers</t>
  </si>
  <si>
    <t>Scaling properties of noise-induced switching in a bistable tunnel diode circuit</t>
  </si>
  <si>
    <t>Scaling Up Coral Reef Restoration Using Remote Sensing Technology</t>
  </si>
  <si>
    <t>Scaling up sustainability in commodity agriculture: Transferability of governance mechanisms across the coffee and cattle sectors in Brazil</t>
  </si>
  <si>
    <t>Scanner-Based Minirhizotrons Help to Highlight Relations between Deep Roots and Yield in Various Wheat Cultivars under Combined Water and Nitrogen Deficit Conditions</t>
  </si>
  <si>
    <t>Scarce water resources and priority irrigation schemes from agronomic crops</t>
  </si>
  <si>
    <t>Scarcity of Drinking Water in Taihu Lake Basin, China: A Case Study of Yixing City</t>
  </si>
  <si>
    <t>Scenario analysis of land-use and ecosystem services of social-ecological landscapes: implications of alternative development pathways under declining population in the Noto Peninsula, Japan</t>
  </si>
  <si>
    <t>Scenario-based land change modelling in the Indian Sundarban delta: an exploratory analysis of plausible alternative regional futures</t>
  </si>
  <si>
    <t>Scenarios and Decision Support for Security and Conflict Risks in the Context of Climate Change</t>
  </si>
  <si>
    <t>Scenarios of land use and land cover change for NW Amazonia: Impact on forest intactness</t>
  </si>
  <si>
    <t>Schistosomes, snails and climate change: Current trends and future expectations</t>
  </si>
  <si>
    <t>Scientific advances and adaptation strategies for Wisconsin lakes facing climate change</t>
  </si>
  <si>
    <t>Sclerochronological approach for the identification of herring growth drivers in the Baltic Sea</t>
  </si>
  <si>
    <t>Score a goal for climate: Assessing the carbon footprint of travel patterns of the English Premier League clubs</t>
  </si>
  <si>
    <t>Score level based latent fingerprint enhancement and matching using SIFT feature</t>
  </si>
  <si>
    <t>Sea Ice Albedo from MISR and MODIS: Production, Validation, and Trend Analysis</t>
  </si>
  <si>
    <t>Sea Ice Meltwater and Circumpolar Deep Water Drive Contrasting Productivity in Three Antarctic Polynyas</t>
  </si>
  <si>
    <t>Sea ice variability in the southern Norwegian Sea during glacial Dansgaard-Oeschger climate cycles</t>
  </si>
  <si>
    <t>Sea Level Change: Mapping Danish Municipality Needs for Climate Information</t>
  </si>
  <si>
    <t>Sea level trend over Malaysian seas from multi-mission satellite altimetry and vertical land motion corrected tidal data</t>
  </si>
  <si>
    <t>Sea-ice algal phenology in a warmer Arctic</t>
  </si>
  <si>
    <t>Sea-Level Rise Vulnerability Assessment of Bicycle and Trail Networks</t>
  </si>
  <si>
    <t>Seabird nutrients are assimilated by corals and enhance coral growth rates</t>
  </si>
  <si>
    <t>Seabirds modify trophic groups, while altitude promotes xeric-tolerant species of Tardigrada in the high Arctic tundra (Svalbard archipelago)</t>
  </si>
  <si>
    <t>Seagrass can mitigate negative ocean acidification effects on calcifying algae</t>
  </si>
  <si>
    <t>Searching for responsible and sustainable recreational fisheries in the Anthropocene</t>
  </si>
  <si>
    <t>Searching for the Next New Energy in Energy Transition: Comparing the Impacts of Economic Incentives on Local Acceptance of Fossil Fuels, Renewable, and Nuclear Energies</t>
  </si>
  <si>
    <t>Seasonal and drought-related changes in leaf area profiles depend on height and light environment in an Amazon forest</t>
  </si>
  <si>
    <t>Seasonal and Interannual Variability of Satellite-Derived Photosynthetically Available Radiation Over the Tropical Oceans</t>
  </si>
  <si>
    <t>Seasonal and long-term patterns in litterfall in a Bornean tropical rainforest</t>
  </si>
  <si>
    <t>Seasonal and spatial fatty acid profiling of the calanoid copepods Temora longicomis and Acartia clausi linked to environmental stressors in the North Sea</t>
  </si>
  <si>
    <t>Seasonal and spatial variations in biomarker baseline levels within Arctic populations of mussels (Mytilus spp.)</t>
  </si>
  <si>
    <t>Seasonal assembly of arthropod communities on milkweeds experiencing simulated herbivory</t>
  </si>
  <si>
    <t>Seasonal calcification of the coral Acropora digitifera from a subtropical marginal Okinawa reef under ocean acidification</t>
  </si>
  <si>
    <t>Seasonal changes in labile organic matter as a function of environmental factors in a relict permafrost region on the Qinghai-Tibetan Plateau</t>
  </si>
  <si>
    <t>Seasonal changes in the home range of the antelope jackrabbit (Lepus alleni)</t>
  </si>
  <si>
    <t>Seasonal Changes in Water and Energy Balances over the Appalachian Region and Beyond throughout the Twenty-First Century</t>
  </si>
  <si>
    <t>Seasonal climate effects on the survival of a hibernating mammal</t>
  </si>
  <si>
    <t>Seasonal climatic effects and feedbacks of anthropogenic heat release due to global energy consumption with CAM5</t>
  </si>
  <si>
    <t>Seasonal diet composition of Pyrenean chamois is mainly shaped by primary production waves</t>
  </si>
  <si>
    <t>Seasonal differences in energy expenditure, flight characteristics and spatial utilization of Dalmatian Pelicans Pelecanus crispus in Greece</t>
  </si>
  <si>
    <t>Seasonal differences in relationships between changes in spring phenology and dynamics of carbon cycle in grasslands</t>
  </si>
  <si>
    <t>Seasonal distribution of increased precipitation in maternal environments influences offspring performance of Potentilla tanacetifolia in a temperate steppe ecosystem</t>
  </si>
  <si>
    <t>Seasonal Divergent Tree Growth Trends and Growth Variability along Drought Gradient over Northeastern China</t>
  </si>
  <si>
    <t>SEASONAL DNA METHYLATION VARIATION IN THE FLAT TREE OYSTER ISOGNOMON ALATUS FROM A MANGROVE ECOSYSTEM IN NORTH BISCAYNE BAY, FLORIDA</t>
  </si>
  <si>
    <t>Seasonal dynamics of albedo across European boreal forests: Analysis of MODIS albedo and structural metrics from airborne LiDAR</t>
  </si>
  <si>
    <t>Seasonal dynamics of fine root respiration in the degraded and successional primary Korean pine forests in the Lesser Khingan mountains of Northern China</t>
  </si>
  <si>
    <t>Seasonal effects of climate change on intra-day electricity demand patterns</t>
  </si>
  <si>
    <t>Seasonal habitat patterns of jumbo flying squid Dosidicus gigas off Peruvian waters</t>
  </si>
  <si>
    <t>Seasonal interactive effects of pCO(2) and irradiance on the ecophysiology of brown macroalga Fucus vesiculosus L.</t>
  </si>
  <si>
    <t>Seasonal muscle ultrastructure plasticity and resistance of muscle structural changes during temperature increases in resident black-capped chickadees and rock pigeons</t>
  </si>
  <si>
    <t>Seasonal Net Carbon Exchange in Rotation Crops in the Temperate Climate of Central Lithuania</t>
  </si>
  <si>
    <t>SEASONAL OCCURRENCE OF HEAT ISLAND PHENOMENON IN THE URBAN BUILT ENVIRONMENT</t>
  </si>
  <si>
    <t>Seasonal patterns in species diversity across biomes</t>
  </si>
  <si>
    <t>Seasonal Precipitation Legacy Effects Determine the Carbon Balance of a Semiarid Grassland</t>
  </si>
  <si>
    <t>Seasonal rainfall forecasting for the Yangtze River basin using statistical and dynamical models</t>
  </si>
  <si>
    <t>Seasonal rainfall variability in the southern Mediterranean border: Observations, regional model simulations and future climate projections</t>
  </si>
  <si>
    <t>Seasonal Species Variation of Sediment Organic Carbon Stocks in Salt Marshes of Tuticorin Area, Southern India</t>
  </si>
  <si>
    <t>Seasonal streamflow forecasts for Europe - Part 2: Sources of skill</t>
  </si>
  <si>
    <t>Seasonal strengths of the abiotic and biotic drivers of a zooplankton community</t>
  </si>
  <si>
    <t>Seasonal time-series reveal the impact and rapid recovery in richness, abundance and community structure of benthic macroinvertebrates following catchment wildfire</t>
  </si>
  <si>
    <t>Seasonal timing in honey bee colonies: phenology shifts affect honey stores and varroa infestation levels</t>
  </si>
  <si>
    <t>Seasonal trend analysis and ARIMA modeling of relative humidity and wind speed time series around Yamula Dam</t>
  </si>
  <si>
    <t>Seasonal trends of air temperature and diurnal range in the Arabian Peninsula, the Levant, and Iraq: a spatiotemporal study and development of an online data visualization tool</t>
  </si>
  <si>
    <t>Seasonal use of waterholes and pathways by macrofauna in the dry forest of Costa Rica</t>
  </si>
  <si>
    <t>Seasonal Variation in Genome-Wide DNA Methylation Patterns and the Onset of Seasonal Timing of Reproduction in Great Tits</t>
  </si>
  <si>
    <t>Seasonal variation in the precipitation recharge coefficient for the Ordos Plateau, Northwest China</t>
  </si>
  <si>
    <t>Seasonal variation of chemical characteristics of fine particulate matter at a high-elevation subtropical forest in East Asia</t>
  </si>
  <si>
    <t>Seasonal variations in cardiac implantable electronic device infections</t>
  </si>
  <si>
    <t>Seasonal variations in the response of soil CO2 efflux to precipitation pulse under mild drought in a temperate oak (Quercus variabilis) forest</t>
  </si>
  <si>
    <t>Seasonal variations in thermoregulatory patterns enable Morada Nova sheep to adapt to Brazilian semi-arid</t>
  </si>
  <si>
    <t>Seasonal variations overwhelm temperature effects on microbial processes in headwater streams: insights from a temperate thermal spring</t>
  </si>
  <si>
    <t>Seasonal water quality and trophic status of shallow lentic waters and their association with water levels</t>
  </si>
  <si>
    <t>Seasonal water use strategy of canopy tree species and possible implication for their coexistence in a subtropical secondary forest</t>
  </si>
  <si>
    <t>Seasonality and the effects of weather on Campylobacter infections</t>
  </si>
  <si>
    <t>Seasonality of mycorrhizal attributes, soil phosphorus and nitrogen of Juniperus phoenicea and Retama monosperma boiss. in an Atlantic sand dunes forest</t>
  </si>
  <si>
    <t>Seasonality of prescribed fire weather windows and predicted fire behavior in the northern Great Plains, USA</t>
  </si>
  <si>
    <t>Seasonality of the Transpiration Fraction and Its Controls Across Typical Ecosystems Within the Heihe River Basin</t>
  </si>
  <si>
    <t>Seasonally Resolved Proxy Data From the Antarctic Peninsula Support a Heterogeneous Middle Eocene Southern Ocean</t>
  </si>
  <si>
    <t>Seawater acidification and emerging contaminants: A dangerous marriage for haemocytes of marine bivalves</t>
  </si>
  <si>
    <t>Secondary organic aerosol of PM2.5 in a mountainous forest area in southeastern China: Molecular compositions and tracers implication</t>
  </si>
  <si>
    <t>Sectoral performance analysis of national greenhouse gas emission inventories by means of neural networks</t>
  </si>
  <si>
    <t>Sediment budget analysis of the Guayas River using a process-based model</t>
  </si>
  <si>
    <t>Sediment deposition from eroding peatlands alters headwater invertebrate biodiversity</t>
  </si>
  <si>
    <t>Sediment distribution pattern of the South Caspian Sea: possible hydroclimatic implications</t>
  </si>
  <si>
    <t>Sediment Dynamics of Natural and Restored Bolboschoenus maritimus Saltmarsh</t>
  </si>
  <si>
    <t>Sediment organic carbon and temperature effects on methylmercury concentration: A mesocosm experiment</t>
  </si>
  <si>
    <t>Sediment supply and barrier dynamics as driving mechanisms of Holocene coastal change for the southern North Sea basin</t>
  </si>
  <si>
    <t>Sediment supply from lateral moraines to a debris-covered glacier in the Himalaya</t>
  </si>
  <si>
    <t>Sediment transport and shoreline shifts in response to climate change at the tidal inlets of Chilika, India</t>
  </si>
  <si>
    <t>Sedimentary alkalinity generation and long-term alkalinity development in the Baltic Sea</t>
  </si>
  <si>
    <t>Sedimentary biogeochemical record in Lake Gonghai: Implications for recent lake changes in relatively remote areas of China</t>
  </si>
  <si>
    <t>Sedimentary budget of the Northwest Sub-basin, South China Sea: controlling factors and geological implications</t>
  </si>
  <si>
    <t>Sedimentary characteristics and evolution of the fluvial system of the Neogene Guantao Formation, Zhanhua Sag, Bohai Bay Basin, China</t>
  </si>
  <si>
    <t>Sedimentary loading-unloading cycles and faulting in intermontane basins: Insights from numerical modeling and field observations in the NW Argentine Andes</t>
  </si>
  <si>
    <t>Sedimentary n-alkanes and n-alkanoic acids in a temperate bog are biased toward woody plants</t>
  </si>
  <si>
    <t>Sedimentary record from Patagonia, southern Chile supports cosmic-impact triggering of biomass burning, climate change, and megafaunal extinctions at 12.8 ka</t>
  </si>
  <si>
    <t>Sedimentological and Geochemical Composition of Aeolian Sediments in the Taklamakan Desert: Implications for Provenance and Sediment Supply Mechanisms</t>
  </si>
  <si>
    <t>Sedimentological characteristics and paleoenvironmental implication of Triassic vertebrate localities in Villany (Villany Hills, Southern Hungary)</t>
  </si>
  <si>
    <t>SEED GERMINATION AND POPULATION STRUCTURE OF TWO ENDANGERED TREE SPECIES: MAGNOLIA PEREZFARRERAE AND MAGNOLIA SHARPII</t>
  </si>
  <si>
    <t>Seed germination responses to seasonal temperature and drought stress are species-specific but not related to seed size in a desert steppe: Implications for effect of climate change on community structure</t>
  </si>
  <si>
    <t>Seed priming to mitigate the impact of elevated carbon dioxide associated temperature stress on germination in rice (Oryza sativa L.)</t>
  </si>
  <si>
    <t>Seed size regulates plant dispersal distances in flowing water</t>
  </si>
  <si>
    <t>Seedbeds, harbours, and battlegrounds: On the origins of favourable environments for urban experimentation with sustainability</t>
  </si>
  <si>
    <t>Seedling drought tolerance and functional traits vary in response to the timing of water availability in a keystone Hawaiian tree species</t>
  </si>
  <si>
    <t>Seedling responses to decreased snow depend on canopy composition and small-mammal herbivore presence</t>
  </si>
  <si>
    <t>Seedling traits predict drought-induced mortality linked to diversity loss</t>
  </si>
  <si>
    <t>Seeds tend to disperse further in the tropics</t>
  </si>
  <si>
    <t>Seeing is not always believing: crop loss and climate change perceptions among farm advisors</t>
  </si>
  <si>
    <t>Seeing the forest as well as the trees: An expert opinion approach to identifying holistic condition indicators for mangrove ecosystems</t>
  </si>
  <si>
    <t>Seeing the forest for the trees: identifying discursive convergence and dominance in complex REDD plus governance</t>
  </si>
  <si>
    <t>Seeking knowledge of traditional Indigenous burning practices to inform regional bushfire management</t>
  </si>
  <si>
    <t>Seeking Resistance in Coral Reef Ecosystems: The Interplay of Biophysical Factors and Bleaching Resistance under a Changing Climate</t>
  </si>
  <si>
    <t>Select but diverse countries are reducing both climate vulnerability and CO2 emissions</t>
  </si>
  <si>
    <t>Selecting climate change scenarios for regional hydrologic impact studies based on climate extremes indices</t>
  </si>
  <si>
    <t>Selection Criteria for Drought-Tolerant Bread Wheat Genotypes at Seedling Stage</t>
  </si>
  <si>
    <t>Selection for genetics-based architecture traits in a native cottonwood negatively affects invasive tamarisk in a restoration field trial</t>
  </si>
  <si>
    <t>Selection of an Optimal Distribution Curve for Non-Stationary Flood Series</t>
  </si>
  <si>
    <t>Selection of the optimal reference genes for expression analyses in different materials of Eriobotrya japonica</t>
  </si>
  <si>
    <t>Selection of wheat genotypes for biomass allocation to improve drought tolerance and carbon sequestration into soils</t>
  </si>
  <si>
    <t>Selective logging emissions and potential emission reductions from reduced-impact logging in the Congo Basin</t>
  </si>
  <si>
    <t>Self-Calibrated Multiharmonic CO2 Sensor Using VCSEL for Urban In Situ Measurement</t>
  </si>
  <si>
    <t>Semi-Minimal Pruned Hedge: A Potential Climate Change Adaptation Strategy in Viticulture</t>
  </si>
  <si>
    <t>Semiarid ecosystem sensitivity to precipitation extremes: weak evidence for vegetation constraints</t>
  </si>
  <si>
    <t>Seminar on "Engineering and environmental geology in the permafrost region along the Sino-Russian-Mongolian Economic Corridor under the background of climate change" and the Annual Academic Conference of 2018 of ICL-CRLN and the Cold Region Landslide Research of IPL-WCoE held in Harbin</t>
  </si>
  <si>
    <t>Senses by Seasons: Tourists' Perceptions Depending on Seasonality in Popular Nature Destinations in Iceland</t>
  </si>
  <si>
    <t>Sensitivities of an endemic, endangered California smelt and two non-native fishes to serial increases in temperature and salinity: implications for shifting community structure with climate change</t>
  </si>
  <si>
    <t>Sensitivity Analysis of Extreme Daily Rainfall Depth in Summer Season on Surface Air Temperature and Dew-Point Temperature</t>
  </si>
  <si>
    <t>Sensitivity and response of low-nutrient lakes to post twentieth century environmental change in New Brunswick, Canada</t>
  </si>
  <si>
    <t>Sensitivity of a calving glacier to ice-ocean interactions under climate change: new insights from a 3-D full-Stokes model</t>
  </si>
  <si>
    <t>Sensitivity of active-layer freezing process to snow cover in Arctic Alaska</t>
  </si>
  <si>
    <t>Sensitivity of aerosol radiative forcing to various aerosol parameters over the Bay of Bengal</t>
  </si>
  <si>
    <t>Sensitivity of Arctic sulfate aerosol and clouds to changes in future surface seawater dimethylsulfide concentrations</t>
  </si>
  <si>
    <t>Sensitivity of arid/humid patterns in China to future climate change under a high-emissions scenario</t>
  </si>
  <si>
    <t>Sensitivity of Boreal Carbon Stocks to Fire Return Interval, Fire Severity and Fire Season: A Simulation Study of Black Spruce Forests</t>
  </si>
  <si>
    <t>Sensitivity of delta C-13 values of seabird tissues to combined spatial, temporal and ecological drivers: A simulation approach</t>
  </si>
  <si>
    <t>Sensitivity of extreme rainfall to temperature in semi-arid Mediterranean regions</t>
  </si>
  <si>
    <t>Sensitivity of idealised baroclinic waves to mean atmospheric temperature and meridional temperature gradient changes</t>
  </si>
  <si>
    <t>Sensitivity of Labrador Sea Water Formation to Changes in Model Resolution, Atmospheric Forcing, and Freshwater Input</t>
  </si>
  <si>
    <t>Sensitivity of multispecies maximum sustainable yields to trends in the top (marine mammals) and bottom (primary production) compartments of the southern North Sea food-web</t>
  </si>
  <si>
    <t>Sensitivity of plant species to warming and altered precipitation dominates the community productivity in a semiarid grassland on the Loess Plateau</t>
  </si>
  <si>
    <t>Sensitivity of potential evapotranspiration to meteorological factors and their elevational gradients in the Qilian Mountains, northwestern China</t>
  </si>
  <si>
    <t>Sensitivity of Potential Groundwater Recharge to Projected Climate Change Scenarios: A Site-Specific Study in the Nebraska Sand Hills, USA</t>
  </si>
  <si>
    <t>SENSITIVITY OF PREDICTED AGRO-ECOSYSTEM VARIABLES TO ERRORS IN WEATHER INPUT DATA</t>
  </si>
  <si>
    <t>Sensitivity of projected PM2.5- and O-3-related health impacts to model inputs: A case study in mainland China</t>
  </si>
  <si>
    <t>Sensitivity of Storm-Induced Hazards in a Highly Curvilinear Coastline to Changing Storm Directions. The Tordera Delta Case (NW Mediterranean)</t>
  </si>
  <si>
    <t>Sensitivity of subtropical stationary circulations to global warming in climate models: a baroclinic Rossby gyre theory</t>
  </si>
  <si>
    <t>Sensitivity of the Norwegian and Barents Sea Atlantis end-to-end ecosystem model to parameter perturbations of key species</t>
  </si>
  <si>
    <t>Sensitivity of Western US power system dynamics to droughts compounded with fuel price variability</t>
  </si>
  <si>
    <t>Sentinel-2/Landsat-8 product consistency and implications for monitoring aquatic systems</t>
  </si>
  <si>
    <t>Separating climate change and human contributions to variations in streamflow and its components using eight time-trend methods</t>
  </si>
  <si>
    <t>Separating the Influences of Land Warming, the Direct CO2 Effect, the Plant Physiological Effect, and SST Warming on Regional Precipitation Changes</t>
  </si>
  <si>
    <t>September Arctic sea ice minimum prediction - a skillful new statistical approach</t>
  </si>
  <si>
    <t>Sequence stratigraphy and Quaternary depositional systems in the Sanhu area of the Qaidam Basin, northwest China</t>
  </si>
  <si>
    <t>Seroprevalence and Current Infections of Canine Vector-Borne Diseases in Costa Rica</t>
  </si>
  <si>
    <t>Seroprevalence of Anaplasma spp. among sheep and goats in Charsadda District, Pakistan</t>
  </si>
  <si>
    <t>Serum 25-hydroxyvitamin D fluctuations in military personnel during 6-month summer operational deployments in Afghanistan</t>
  </si>
  <si>
    <t>Setting and smashing extreme temperature records over the coming century</t>
  </si>
  <si>
    <t>Setting the stage for IWRM: the case of the upper Kiskatinaw River, British Columbia</t>
  </si>
  <si>
    <t>SETTLEMENT POTENTIAL AND CONSTRAINTS ON THE LOWER MEDOC COASTLINE: RESULTS OF THE LITAQ PROJECT AND CONSIDERATIONS ON COASTAL PALAEO-RISKS IN THE PROTOHISTORIC PERIODS</t>
  </si>
  <si>
    <t>Seven lessons for planning nature-based solutions in cities</t>
  </si>
  <si>
    <t>Severe Drought in Finland: Modeling Effects on Water Resources and Assessing Climate Change Impacts</t>
  </si>
  <si>
    <t>Severe haze in northern China: A synergy of anthropogenic emissions and atmospheric processes</t>
  </si>
  <si>
    <t>Severe salinity contamination in drinking water and associated human health hazards increase migration risk in the southwestern coastal part of Bangladesh</t>
  </si>
  <si>
    <t>Severe wildfire exposes remnant peat carbon stocks to increased post-fire drying</t>
  </si>
  <si>
    <t>Sewage waste water application improves the productivity of diverse wheat (Triticum aestivum L.) cultivars on a sandy loam soil</t>
  </si>
  <si>
    <t>Sex-specific differences in spring and autumn migration in a northern large herbivore</t>
  </si>
  <si>
    <t>Sexual differences in growth and defence of Populus yunnanensis under drought stress</t>
  </si>
  <si>
    <t>Sexual, ontogenetic, and geographic variation of the Neotropical freshwater ostracod Cytheridella ilosvayi</t>
  </si>
  <si>
    <t>Shade and nutrient-mediated phenotypic plasticity in the miracle plant Synsepalum dulcificum (Schumach. &amp; Thonn.) Daniell</t>
  </si>
  <si>
    <t>Shaping conditions for entrepreneurship in climate change adaptation: a case study of an emerging governance arrangement in the Netherlands</t>
  </si>
  <si>
    <t>Shared Goals, Different Barriers: A Qualitative Study of UK Veterinarians' and Farmers' Beliefs About Antimicrobial Resistance and Stewardship</t>
  </si>
  <si>
    <t>Shared socio-economic pathways extended for the Baltic Sea: exploring long-term environmental problems</t>
  </si>
  <si>
    <t>Sharing conservation burdens fairly</t>
  </si>
  <si>
    <t>Shelf sea subsurface chlorophyll maximum thin layers have a distinct phytoplankton community structure</t>
  </si>
  <si>
    <t>Shelf-Basin Interactions and Water Mass Residence Times in the Western Arctic Ocean: Insights Provided by Radium Isotopes</t>
  </si>
  <si>
    <t>Shelter, clothing, and fuel: Often overlooked links between soils, ecosystem services, and human health</t>
  </si>
  <si>
    <t>Sheltered from the storm? Population viability analysis of a rare endemic under periodic catastrophe regimes</t>
  </si>
  <si>
    <t>Shift from feeding to sustainably nourishing urban China: A crossing-disciplinary methodology for global environment-food-health nexus</t>
  </si>
  <si>
    <t>Shift in seasonal climate patterns likely to impact residential energy consumption in the United States</t>
  </si>
  <si>
    <t>Shifting from even-aged management to less intensive forestry in varying proportions of forest land in Finland: impacts on carbon storage, harvest removals, and harvesting costs</t>
  </si>
  <si>
    <t>Shifting global Larix distributions: Northern expansion and southern retraction as species respond to changing climate</t>
  </si>
  <si>
    <t>Shifting habitats expose fishing communities to risk under climate change</t>
  </si>
  <si>
    <t>Shifting landscapes: decoupled urban irrigation and greenness patterns during severe drought</t>
  </si>
  <si>
    <t>Shifting mineral and redox controls on carbon cycling in seasonally flooded mineral soils</t>
  </si>
  <si>
    <t>Shifting planting date of Boro rice as a climate change adaptation strategy to reduce water use</t>
  </si>
  <si>
    <t>Shifting Spatial and Temporal Patterns in the Onset of Seasonally Snow-Dominated Conditions in the Northern Hemisphere, 1972-2017</t>
  </si>
  <si>
    <t>Shifts in dominant tree mycorrhizal associations in response to anthropogenic impacts</t>
  </si>
  <si>
    <t>Shifts in forest composition in the eastern United States</t>
  </si>
  <si>
    <t>Shifts in habitat suitability and the conservation status of the Endangered Andean cat Leopardus jacobita under climate change scenarios</t>
  </si>
  <si>
    <t>Shifts in population size structure for a drying-tolerant fish in response to extreme drought</t>
  </si>
  <si>
    <t>Shifts in the diversity of an amphibian community from a premontane forest of San Ramon, Costa Rica</t>
  </si>
  <si>
    <t>Shifts in the timing of the early flowering in plants from a semi-arid ecoregion under climate change</t>
  </si>
  <si>
    <t>Shifts in tourists' sentiments and climate risk perceptions following mass coral bleaching of the Great Barrier Reef</t>
  </si>
  <si>
    <t>SHIFTS IN TREE ALLOMETRY IN A TROPICAL DRY FOREST: IMPLICATIONS FOR ABOVE-GROUND BIOMASS ESTIMATION</t>
  </si>
  <si>
    <t>Shifts of the Brazil-Falklands/Malvinas Confluence in the western South Atlantic during the latest Pleistocene-Holocene inferred from dinoflagellate cysts</t>
  </si>
  <si>
    <t>SHIPYARD WELDING EMISSION ESTIMATION FOR DIFFERENT ELECTRODE AND SHIP TYPES</t>
  </si>
  <si>
    <t>Shooting at the poachers while the rhinos drown: Managing short- and long-term threats to endangered wildlife in conservation reserves</t>
  </si>
  <si>
    <t>Shorebirds as important vectors for plant dispersal in Europe</t>
  </si>
  <si>
    <t>SHORELINE CHANGE MONITORING IN ATIKHISAR RESERVOIR BY USING REMOTE SENSING AND GEOGRAPHIC INFORMATION SYSTEM (GIS)</t>
  </si>
  <si>
    <t>Shoreline Dynamics Along a Developed River Mouth Barrier Island: Multi-Decadal Cycles of Erosion and Event-Driven Mitigation</t>
  </si>
  <si>
    <t>Shoreline management plan for embayed beaches: A case study at Vengurla, west coast of India</t>
  </si>
  <si>
    <t>Shoreline morphology changes along the Eastern Coast of India, Andhra Pradesh by using geospatial technology</t>
  </si>
  <si>
    <t>Short - term effects of temperature on hospital admissions for acute myocardial infarction: A comparison between two neighboring climate zones in Vietnam</t>
  </si>
  <si>
    <t>Short and long-term impacts of ambient ozone on health in Ahvaz, Iran</t>
  </si>
  <si>
    <t>Short communication: A model to predict flood loss in mountain areas</t>
  </si>
  <si>
    <t>Short communication: Heritability of methane production and genetic correlations with milk yield and body weight in Holstein-Friesian dairy cows</t>
  </si>
  <si>
    <t>Short photoperiod reduces the temperature sensitivity of leaf-out in saplings of Fagus sylvatica but not in horse chestnut</t>
  </si>
  <si>
    <t>Short Run Effects of Carbon Policy on US Electricity Markets</t>
  </si>
  <si>
    <t>Short Term Exposure to Heat and Sediment Triggers Changes in Coral Gene Expression and Photo-Physiological Performance</t>
  </si>
  <si>
    <t>Short term recovery of vegetation and soil after abandoning cultivated mixedgrass prairies in Alberta, Canada</t>
  </si>
  <si>
    <t>Short-interval severe fire erodes the resilience of subalpine lodgepole pine forests</t>
  </si>
  <si>
    <t>Short-term climate trends and the Swiss needle cast epidemic in Oregon's public and private coastal forestlands</t>
  </si>
  <si>
    <t>Short-term concurrent drought and heatwave frequency with 1.5 and 2.0 degrees C global warming in humid subtropical basins: a case study in the Gan River Basin, China</t>
  </si>
  <si>
    <t>Short-term effect of simulated salt marsh restoration by sand-amendment on sediment bacterial communities</t>
  </si>
  <si>
    <t>Short-term effects of artificial reef construction on the taxonomic diversity and eco-exergy of the macrobenthic faunal community in the Pearl River Estuary, China</t>
  </si>
  <si>
    <t>Short-term effects of meteorological factors and air pollution on childhood hand-foot-mouth disease in Guilin, China</t>
  </si>
  <si>
    <t>Short-Term Impacts of the Megaurbanizations of New Delhi and Los Angeles Between 2000 and 2009</t>
  </si>
  <si>
    <t>Short-term precipitation pulses stimulate soil CO2 emission but do not alter CH4 and N2O fluxes in a northern hardwood forest</t>
  </si>
  <si>
    <t>Short-term prediction of extremely hot days in summer due to climate change and ENSO and related attributable mortality</t>
  </si>
  <si>
    <t>Short-Term Response of the Soil Microbial Abundances and Enzyme Activities to Experimental Warming in a Boreal Peatland in Northeast China</t>
  </si>
  <si>
    <t>Short-term responses of denitrification to chlorothalonil in riparian sediments: Process, mechanism and implication</t>
  </si>
  <si>
    <t>Short-term responses of ecosystem respiration to warming and nitrogen addition in an alpine swamp meadow</t>
  </si>
  <si>
    <t>Short-term responses of soybean roots to individual and combinatorial effects of elevated [CO2] and water deficit</t>
  </si>
  <si>
    <t>Short-Term Temperature Stress Results in Seagrass Community Shift in a Temperate Estuary</t>
  </si>
  <si>
    <t>Short-term warming and water stress affect Panicum maximum Jacq. stoichiometric homeostasis and biomass production</t>
  </si>
  <si>
    <t>Should I stay or should I go? Fishers' ability and willingness to adapt to environmental change in Cambodia's Tonle Sap Lake</t>
  </si>
  <si>
    <t>Shrinkage of East Asia Winter Monsoon Associated With Increased ENSO Events Since the Mid-Holocene</t>
  </si>
  <si>
    <t>Shrinking skinks: lizard body size declines in a long-term forest fragmentation experiment</t>
  </si>
  <si>
    <t>Shrub abundance contributes to shifts in dissolved organic carbon concentration and chemistry in a continental bog exposed to drainage and warming</t>
  </si>
  <si>
    <t>Shrub encroachment and climate change increase the exposure to drought of Mediterranean wood-pastures</t>
  </si>
  <si>
    <t>Shrub tundra ecohydrology: rainfall interception is a major component of the water balance</t>
  </si>
  <si>
    <t>Sickenin' in the rain - increased risk of gastrointestinal and respiratory infections after urban pluvial flooding in a population-based cross-sectional study in the Netherlands</t>
  </si>
  <si>
    <t>Significant build-up of soil organic carbon under climate-smart conservation farming in Sub-Saharan Acrisols</t>
  </si>
  <si>
    <t>Significant decline of endangered Antipodes Island penguins: Is extreme weather an additional impact?</t>
  </si>
  <si>
    <t>Significant Floodplain Soil Organic Carbon Storage Along a Large High-Latitude River and its Tributaries</t>
  </si>
  <si>
    <t>Significant Organic Carbon Accumulation in Two Coastal Acid Sulfate Soil Wetlands</t>
  </si>
  <si>
    <t>Significant transient pCO(2) perturbation at the New Zealand Oligocene-Miocene transition recorded by fossil plant stomata</t>
  </si>
  <si>
    <t>Silicic acid: The omniscient molecule</t>
  </si>
  <si>
    <t>Silvicultural options in forests of the southern United States under changing climatic conditions</t>
  </si>
  <si>
    <t>Similar but different: Revealing the relative roles of species-traits versus biome properties structuring genetic variation in South American marsh rats</t>
  </si>
  <si>
    <t>Similar Growth Performance but Contrasting Biomass Allocation of Root-Flooded Terrestrial Plant Alternanthera philoxeroides (Mart.) Griseb. in Response to Nutrient Versus Dissolved Oxygen Stress</t>
  </si>
  <si>
    <t>Similar responses of native and alien floras in European cities to climate</t>
  </si>
  <si>
    <t>Similarities within a multi-model ensemble: functional data analysis framework</t>
  </si>
  <si>
    <t>Simmered Then Boiled: Multi-Decadal Poleward Shift in Distribution by a Temperate Fish Accelerates During Marine Heatwave</t>
  </si>
  <si>
    <t>Simple modifications of the nonlinear regression stream temperature model for daily data</t>
  </si>
  <si>
    <t>Simplification of shade tree diversity reduces nutrient cycling resilience in coffee agroforestry</t>
  </si>
  <si>
    <t>Simulated Assessment of Summer Maize Drought Loss Sensitivity in Huaibei Plain, China</t>
  </si>
  <si>
    <t>Simulated global increases in atmospheric CO2 alter the tissue composition, but not the growth of some submerged aquatic plant bicarbonate users growing in DIC rich waters</t>
  </si>
  <si>
    <t>Simulated Long-Term Vegetation-Climate Feedbacks in the Tibetan Plateau</t>
  </si>
  <si>
    <t>Simulated Marine Heat Wave Alters Abundance and Structure of Vibrio Populations Associated with the Pacific Oyster Resulting in a Mass Mortality Event</t>
  </si>
  <si>
    <t>Simulated projection of ISMR over Indian Himalayan region: assessment from CSIRO-CORDEX South Asia experiments</t>
  </si>
  <si>
    <t>Simulated responses of tile-drained agricultural systems to recent changes in ambient atmospheric gradients</t>
  </si>
  <si>
    <t>Simulating beach and dune evolution at decadal to centennial scale under rising sea levels</t>
  </si>
  <si>
    <t>Simulating Climate Change Impacts on Surface Water Resources Within a Lake-Affected Region Using Regional Climate Projections</t>
  </si>
  <si>
    <t>Simulating Current and Future River-Flows in the Karakoram and Himalayan Regions of Pakistan Using Snowmelt-Runoff Model and RCP Scenarios</t>
  </si>
  <si>
    <t>Simulating growth-based harvest adaptive to future climate change</t>
  </si>
  <si>
    <t>Simulating International Drought Experiment field observations using the Community Land Model</t>
  </si>
  <si>
    <t>Simulating rewetting events in intermittent rivers and ephemeral streams: A global analysis of leached nutrients and organic matter</t>
  </si>
  <si>
    <t>Simulating Spatio-Temporal Patterns of Terrorism Incidents on the Indochina Peninsula with GIS and the Random Forest Method</t>
  </si>
  <si>
    <t>Simulating the Antarctic stratospheric vortex transport barrier: comparing the Unified Model to reanalysis</t>
  </si>
  <si>
    <t>Simulating the effect of tillage practices with the global ecosystem model LPJmL (version 5.0-tillage)</t>
  </si>
  <si>
    <t>Simulating the effects of climate change across the geographical distribution of two medicinal plants in the genus Nardostachys</t>
  </si>
  <si>
    <t>Simulating the effects of weather and climate on large wildfires in France</t>
  </si>
  <si>
    <t>Simulating the impact of climate change on soil erosion in sub-tropical monsoon dominated watershed based on RUSLE, SCS runoff and MIROC5 climatic model</t>
  </si>
  <si>
    <t>Simulating the impact of heterogeneity on stability and effectiveness of international environmental agreements</t>
  </si>
  <si>
    <t>Simulating the impacts of climate change on hydrology and crop production in the Northern High Plains of Texas using an improved SWAT model</t>
  </si>
  <si>
    <t>Simulating the impacts of climate change on soybean cyst nematode and the distribution of soybean</t>
  </si>
  <si>
    <t>Simulating the Occurrence of the Last Sapropel Event (S1): Mediterranean Basin Ocean Dynamics Simulations Using Nd Isotopic Composition Modeling</t>
  </si>
  <si>
    <t>Simulation of an Asian Dust Storm Event in May 2017</t>
  </si>
  <si>
    <t>Simulation of cotton growth and soil water content under film-mulched drip irrigation using modified CSM-CROPGRO-cotton model</t>
  </si>
  <si>
    <t>Simulation of Daily Extreme Precipitation over the United States in the CMIP5 30-Yr Decadal Prediction Experiment</t>
  </si>
  <si>
    <t>Simulation of Daily Precipitation from CMIP5 in the Qinghai-Tibet Plateau</t>
  </si>
  <si>
    <t>Simulation of extreme storm effects on regional forest soil carbon stock</t>
  </si>
  <si>
    <t>Simulation of groundwater level fluctuations in response to main climate parameters using a wavelet-ANN hybrid technique for the Shabestar Plain, Iran</t>
  </si>
  <si>
    <t>Simulation of groundwater level in a coastal aquifer</t>
  </si>
  <si>
    <t>Simulation of Groundwater Level in Ephemeral Streams with an Improved Groundwater Hydraulics Model</t>
  </si>
  <si>
    <t>Simulation of land surface heat fluxes in permafrost regions on the Qinghai-Tibetan Plateau using CMIP5 models</t>
  </si>
  <si>
    <t>Simulation of natural capital and ecosystem services in a watershed in Northern Japan focusing on the future underuse of nature: by linking forest landscape model and social scenarios</t>
  </si>
  <si>
    <t>Simulation of snowmelt-runoff under climate change scenarios in a data-scarce mountain environment</t>
  </si>
  <si>
    <t>Simulation of Soil Freezing and Thawing for Different Groundwater Table Depths</t>
  </si>
  <si>
    <t>Simulation of the Holocene climate over South America and impacts on the vegetation</t>
  </si>
  <si>
    <t>Simulation of the projected climate change impacts on the river flow regimes under CMIP5 RCP scenarios in the westerlies dominated belt, northern Pakistan</t>
  </si>
  <si>
    <t>Simulation of watershed-scale practices for mitigating stream thermal pollution due to urbanization</t>
  </si>
  <si>
    <t>Simulation study on CO2 diffusion and adsorption in zeolitic imidazolate framework-8 and-90: influence of different functional groups</t>
  </si>
  <si>
    <t>Simulation-Based Exceedance Probability Curves to Assess the Economic Impact of Storm Surge Inundations due to Climate Change: A Case Study in Ise Bay, Japan</t>
  </si>
  <si>
    <t>Simultaneous Activation of CH4 and CO2 for Concerted C-C Coupling at Oxide-Oxide Interfaces</t>
  </si>
  <si>
    <t>Simultaneous Assimilation of Remotely Sensed Soil Moisture and FAPAR for Improving Terrestrial Carbon Fluxes at Multiple Sites Using CCDAS</t>
  </si>
  <si>
    <t>Simultaneous experimental comparison of low-GWP refrigerants as drop-in replacements to R245fa for Organic Rankine cycle application: R1234ze(Z), R1233zd(E), and R1336mzz(E)</t>
  </si>
  <si>
    <t>Simultaneous reduction of CO and NOx emissions as well as fuel consumption by using water and nano particles in Diesel-Biodiesel blend</t>
  </si>
  <si>
    <t>Simultaneous Retrieval of Atmospheric Profiles, Surface Temperature and Surface Emissivity in Different Types of Earth Surface Using Hyperspectral Infrared Satellite Data</t>
  </si>
  <si>
    <t>Single-grain OSL dating of fluvial terraces in the upper Hunter catchment, southeastern Australia</t>
  </si>
  <si>
    <t>Sink limitation of plant growth determines tree line in the arid Himalayas</t>
  </si>
  <si>
    <t>Site and age-dependent responses of Picea abies growth to climate variability</t>
  </si>
  <si>
    <t>Site- and species-specific climatic responses of two co-occurring shrubs in the temperate Alxa Desert Plateau, northwest China</t>
  </si>
  <si>
    <t>Site- and tree-related factors affecting colonization of cork oaks Quercus suber L. by ambrosia beetles in Tunisia</t>
  </si>
  <si>
    <t>Site-based adaptation reduces the negative effects of weather upon a southern range margin Welsh black grouse Tetrao tetrix population that is vulnerable to climate change</t>
  </si>
  <si>
    <t>Site-specific hourly resolution wet bulb globe temperature reconstruction from gridded daily resolution climate variables for planning climate change adaptation measures</t>
  </si>
  <si>
    <t>Siting deep geothermal energy: Acceptance of various risk and benefit scenarios in a Swiss-German cross-national study</t>
  </si>
  <si>
    <t>Six years of ecosystem-atmosphere greenhouse gas fluxes measured in a sub-boreal forest</t>
  </si>
  <si>
    <t>Sixteen years of simulated summer and winter warming have contrasting effects on soil mite communities in a sub-Arctic peat bog</t>
  </si>
  <si>
    <t>Size-based ecological interactions drive food web responses to climate warming</t>
  </si>
  <si>
    <t>Sleeper cells for urban green infrastructure: Harnessing latent competence in greening Dhaka's slums</t>
  </si>
  <si>
    <t>Small glaciers in Pirin (Bulgaria) and Durmitor (Montenegro) as glacio-karstic features. Similarities and differences in their recent behaviour</t>
  </si>
  <si>
    <t>Small-holder farmers' climate change adaptation practices in the Upper East Region of Ghana</t>
  </si>
  <si>
    <t>Smallholder Farmer Adoption of Climate-Related Adaptation Strategies: The Importance of Vulnerability Context, Livelihood Assets, and Climate Perceptions</t>
  </si>
  <si>
    <t>Smallholder farmers' social networks and resource-conserving agriculture in Ghana: a multicase comparison using exponential random graph models</t>
  </si>
  <si>
    <t>Smart gridlock? Challenging hegemonic framings of mitigation solutions and scalability</t>
  </si>
  <si>
    <t>Smart Integration Based on Hybrid Particle Swarm Optimization Technique for Carbon Dioxide Emission Reduction in Eco-Ports</t>
  </si>
  <si>
    <t>Smart irrigation system for environmental sustainability in Africa: An Internet of Everything (IoE) approach</t>
  </si>
  <si>
    <t>Smart routing for municipal solid waste collection: a heuristic approach</t>
  </si>
  <si>
    <t>SMC epsilon, a coastal modeling system for assessing beach processes and coastal interventions: Application to the Brazilian coast</t>
  </si>
  <si>
    <t>Snakebite accidents in Rio Grande do Norte state, Brazil: Epidemiology, health management and influence of the environmental scenario</t>
  </si>
  <si>
    <t>Snakebites and climate change in California, 1997-2017</t>
  </si>
  <si>
    <t>Snow cover phenology is the main driver of foraging habitat selection for a high-alpine passerine during breeding: implications for species persistence in the face of climate change</t>
  </si>
  <si>
    <t>Snow cover trends in Finland over 1961-2014 based on gridded snow depth observations</t>
  </si>
  <si>
    <t>Snow depth reconstruction over last century: Trend and distribution in the Tianshan Mountains, China</t>
  </si>
  <si>
    <t>Snow Drought Rick and Susceptibility in the Western United States and Southwestern Canada</t>
  </si>
  <si>
    <t>Snow line elevation variability under the effect of climate variations in the Zagros Mountains: case study of Oshtorankooh</t>
  </si>
  <si>
    <t>Snow roosting reduces temperature-associated stress in a wintering bird</t>
  </si>
  <si>
    <t>Snow to Precipitation Ratio Controls Catchment Storage and Summer Flows in Boreal Headwater Catchments</t>
  </si>
  <si>
    <t>Snowmelt detection from QuikSCAT and ASCAT satellite radar scatterometer data across the Alaskan North Slope</t>
  </si>
  <si>
    <t>Social and biophysical determinants of future forest conditions in New England: Effects of a modern land-use regime</t>
  </si>
  <si>
    <t>Social and ecological factors alter stress physiology of Virunga mountain gorillas (Gorilla beringei beringei)</t>
  </si>
  <si>
    <t>Social and organizational learning in the adaptation to the process of climate change: The case of a Brazilian thermoplastic resins and petrochemical company</t>
  </si>
  <si>
    <t>Social and private profitability of tree-based adaptation options to climate change in a dryland area of Tunisia</t>
  </si>
  <si>
    <t>Social capital and incremental transformative change: responding to climate change experts in Metro Manila</t>
  </si>
  <si>
    <t>Social inequalities in the association between temperature and mortality in a South European context</t>
  </si>
  <si>
    <t>Social justice implications of US managed retreat buyout programs</t>
  </si>
  <si>
    <t>Social media usage patterns during natural hazards</t>
  </si>
  <si>
    <t>Social organization of boreal woodland caribou (Rangifer tarandus caribou) in response to decreasing annual snow depth</t>
  </si>
  <si>
    <t>Social preferences for ecosystem services in a biodiversity hotspot in South America</t>
  </si>
  <si>
    <t>Social Responsibility Initiatives for Public-Private Partnership Projects: A Comparative Study between China and Ghana</t>
  </si>
  <si>
    <t>Social vulnerability change assessment: monitoring longitudinal demographic indicators of disaster risk in Germany from 2005 to 2015</t>
  </si>
  <si>
    <t>Social-ecological modelling of the spatial distribution of dengue fever and its temporal dynamics in Guayaquil, Ecuador for climate change adaption</t>
  </si>
  <si>
    <t>Societal decisions about climate mitigation will have dramatic impacts on eutrophication in the 21st century</t>
  </si>
  <si>
    <t>Societal risk assessment of transportation networks under uncertainties due to climate change and population growth</t>
  </si>
  <si>
    <t>Society-based solutions to coral reef threats in french pacific territories</t>
  </si>
  <si>
    <t>Socio-Cultural Values of Ecosystem Services from Oak Forests in the Eastern Himalaya</t>
  </si>
  <si>
    <t>Socio-ecological changes on the Loess Plateau of China after Grain to Green Program</t>
  </si>
  <si>
    <t>Socio-ecological dimensions of Andean pastoral landscape change: bridging traditional ecological knowledge and satellite image analysis in Sajama National Park, Bolivia</t>
  </si>
  <si>
    <t>Socio-economic and environmental factors influenced the United Nations healthcare sustainable agenda: evidence from a panel of selected Asian and African countries</t>
  </si>
  <si>
    <t>Socio-Economic Impact of and Adaptation to Extreme Heat and Cold of Farmers in the Food Bowl of Nepal</t>
  </si>
  <si>
    <t>Socio-geographic disparity in cardiorespiratory mortality burden attributable to ambient temperature in the United States</t>
  </si>
  <si>
    <t>Socio-hydrology of "artificial glaciers" in Ladakh, India: assessing adaptive strategies in a changing cryosphere</t>
  </si>
  <si>
    <t>Socio-spatial and temporal dimensions of transport equity for London's night time economy</t>
  </si>
  <si>
    <t>Socioeconomic and atmospheric factors affecting aerosol radiative forcing: Production-based versus consumption-based perspective</t>
  </si>
  <si>
    <t>Socioeconomic assessment of no-till in wheat cropping system: a case study in Algeria</t>
  </si>
  <si>
    <t>Socioeconomic Development, Demographic Dynamics and Forest Fires in Italy, 1961-2017: A Time-Series Analysis</t>
  </si>
  <si>
    <t>Socioeconomic differences among resident, users and neighbour populations of a protected area in the Brazilian dry forest</t>
  </si>
  <si>
    <t>Soil and climate differently impact NDVI patterns according to the season and the stand type</t>
  </si>
  <si>
    <t>Soil biochemical properties and stabilisation of soil organic matter in relation to deadwood of different species</t>
  </si>
  <si>
    <t>Soil C, N and P dynamics along a 13 ka chronosequence of landslides under semi-natural temperate forest</t>
  </si>
  <si>
    <t>Soil carbon and nitrogen stocks along the altitudinal gradient of the Darjeeling Himalayas, India</t>
  </si>
  <si>
    <t>Soil Carbon and Nitrogen Stocks and Turnover Following 16Years of Warming and Litter Addition</t>
  </si>
  <si>
    <t>Soil carbon dioxide emission associated with soil porosity after sugarcane field reform</t>
  </si>
  <si>
    <t>Soil Carbon Sequestration in Long-Term Fertilization Under Jute-Rice-Wheat Agro-Ecosystem</t>
  </si>
  <si>
    <t>Soil carbon stocks under different land uses and the applicability of the soil carbon saturation concept</t>
  </si>
  <si>
    <t>SOIL EROSION RISK ASSESSMENT IN A CATCHMENT AREA FOR ECOLOGICAL MONITORING OF PROTECTED AREAS USING GEOGRAPHIC INFORMATION SYSTEM</t>
  </si>
  <si>
    <t>Soil frost effects on streamflow recessions in a subarctic catchment</t>
  </si>
  <si>
    <t>Soil Fungal Community in Norway Spruce Forests under Bark Beetle Attack</t>
  </si>
  <si>
    <t>Soil fungal responses to experimental warming and drying in a Mediterranean shrubland</t>
  </si>
  <si>
    <t>Soil greenhouse gas, carbon content, and tree growth response to biochar amendment in western United States forests</t>
  </si>
  <si>
    <t>Soil Hydrothermal Characteristics among Three Typical Vegetation Types: An Eco-Hydrological Analysis in the Qilian Mountains, China</t>
  </si>
  <si>
    <t>Soil loss due to crop harvesting in the European Union: A first estimation of an underrated geomorphic process</t>
  </si>
  <si>
    <t>Soil microbial moisture dependences and responses to drying-rewetting: The legacy of 18 years drought</t>
  </si>
  <si>
    <t>Soil microbiome: a key player for conservation of soil health under changing climate</t>
  </si>
  <si>
    <t>Soil moisture and discharge modeling in a representative watershed in northeastern Brazil using SWAT</t>
  </si>
  <si>
    <t>Soil moisture and salinity as main drivers of soil respiration across natural xeromorphic vegetation and agricultural lands in an arid desert region</t>
  </si>
  <si>
    <t>Soil moisture drives microbial controls on carbon decomposition in two subtropical forests</t>
  </si>
  <si>
    <t>Soil moisture estimation with a remotely sensed dry edge determination based on the land surface temperature-vegetation index method</t>
  </si>
  <si>
    <t>Soil Nitrogen and Greenhouse Gas Dynamics in a Temperate Grassland under Experimental Warming and Defoliation</t>
  </si>
  <si>
    <t>Soil nutrient levels define herbage yield but not root biomass in a multispecies grass-legume ley</t>
  </si>
  <si>
    <t>Soil organic C and N stocks in the first rotation of poplar plantations in Germany</t>
  </si>
  <si>
    <t>Soil organic carbon and soil erosion - Understanding change at the large catchment scale</t>
  </si>
  <si>
    <t>Soil organic carbon and total nitrogen stocks in alpine ecosystems of Altun Mountain National Nature Reserve in dry China</t>
  </si>
  <si>
    <t>Soil Organic Carbon Chemical Functional Groups under Different Revegetation Types Are Coupled with Changes in the Microbial Community Composition and the Functional Genes</t>
  </si>
  <si>
    <t>Soil organic carbon stability in forests: Distinct effects of tree species identity and traits</t>
  </si>
  <si>
    <t>Soil organic carbon stabilization mechanisms in a subtropical mangrove and salt marsh ecosystems</t>
  </si>
  <si>
    <t>Soil Organic Carbon, Aggregates, and Fractions under Different Land Uses in the Loess Plateau, China</t>
  </si>
  <si>
    <t>Soil organic matter determines the distribution and abundance of nematodes on alluvial fans in Death Valley, California</t>
  </si>
  <si>
    <t>Soil Organic Matter Temperature Sensitivity Cannot be Directly Inferred From Spatial Gradients</t>
  </si>
  <si>
    <t>Soil phosphorus availability is a driver of the responses of maize (Zea mays) to elevated CO2 concentration and arbuscular mycorrhizal colonisation</t>
  </si>
  <si>
    <t>Soil Physical, Hydraulic, and Thermal Properties in Interior Alaska, USA: Implications for Hydrologic Response to Thawing Permafrost Conditions</t>
  </si>
  <si>
    <t>Soil properties on sub-Antarctic Macquarie Island: Fundamental indicators of ecosystem function and potential change</t>
  </si>
  <si>
    <t>SOIL PROPERTIES WERE EVALUATED AS REFLECTING PARAMETERS IN LOW INTENSITY FOREST FIRES IN CANKIRI, TURKEY</t>
  </si>
  <si>
    <t>Soil Respiration Components and their Temperature Sensitivity Under Chemical Fertilizer and Compost Application: The Role of Nitrogen Supply and Compost Substrate Quality</t>
  </si>
  <si>
    <t>SOIL RESPIRATION DYNAMICS, AS A NEW APPROACH IN NATURE-BASED SOLUTIONS FOR THE REDUCTION OF GREENHOUSE GAS FLUXES IN THE TERRESTRIAL BIOSPHERE</t>
  </si>
  <si>
    <t>Soil respiration from winter wheat-based cropping systems in the US Southern Great Plains as influenced by tillage managements</t>
  </si>
  <si>
    <t>Soil Salinity Mapping Using SAR Sentinel-1 Data and Advanced Machine Learning Algorithms: A Case Study at Ben Tre Province of the Mekong River Delta (Vietnam)</t>
  </si>
  <si>
    <t>Soil salinization in very high-density olive orchards grown in southern Portugal: Current risks and possible trends</t>
  </si>
  <si>
    <t>Soil Type Impacts Macrohabitat Selection and Spatiotemporal Activity Patterns of Testudo graeca in an Eastern Mediterranean Ecosystem</t>
  </si>
  <si>
    <t>Soils in transition: saltwater intrusion alters soil chemistry in agricultural fields</t>
  </si>
  <si>
    <t>Solar activities and climate change during the last millennium recorded in Korean chronicles</t>
  </si>
  <si>
    <t>Solar controls of fire events during the past 600,000 years</t>
  </si>
  <si>
    <t>Solar energy industry workers under climate change: A risk assessment of the level of heat stress experienced by a worker based on measured data</t>
  </si>
  <si>
    <t>Solar irradiance, climatic indicators and climate change - An empirical analysis</t>
  </si>
  <si>
    <t>Solar PV as a mitigation strategy for the US education sector</t>
  </si>
  <si>
    <t>Solar UV radiation in a changing world: roles of cryosphere-land-water-atmosphere interfaces in global biogeochemical cycles</t>
  </si>
  <si>
    <t>Solar-forcing-induced spatial synchronisation of the East Asian summer monsoon on centennial timescales</t>
  </si>
  <si>
    <t>Solubility of the hydrated Mg-carbonates nesquehonite and dypingite from 5 to 35 degrees C: Implications for CO2 storage and the relative stability of Mg-carbonates</t>
  </si>
  <si>
    <t>Solute convection effects on a bubble entrapped as a pore during unidirectional upward solidification</t>
  </si>
  <si>
    <t>SOM-based synoptic analysis of atmospheric circulation patterns and temperature anomalies in China</t>
  </si>
  <si>
    <t>Some Lessons Learned on Early Survival and Growth of Containerized, Locally-Sourced Ponderosa Pine Seedlings in the Davis Mountains of Western Texas, US</t>
  </si>
  <si>
    <t>Some Like It Hot: Maternal-Switching With Climate Change Modifies Formation of Invasive Spartina Hybrids</t>
  </si>
  <si>
    <t>Some remarks on Glacial Isostatic Adjustment modelling uncertainties</t>
  </si>
  <si>
    <t>Sound patterns of snapping shrimp, fish, and dolphins in an estuarine soundscape of the southeastern USA</t>
  </si>
  <si>
    <t>Source and supply of sediment to a shoreline salient in a fringing reef environment</t>
  </si>
  <si>
    <t>Source Apportionment of Ambient Methane Enhancements in Los Angeles, California, To Evaluate Emission Inventory Estimates</t>
  </si>
  <si>
    <t>Source attribution of black carbon affecting regional air quality, premature mortality and glacial deposition in 2000</t>
  </si>
  <si>
    <t>Source or Sink? A comparison of Landfire- and FIA-based estimates of change in aboveground live tree carbon in California's forests</t>
  </si>
  <si>
    <t>Source water variability as a driver of rockfish recruitment in the California Current Ecosystem: implications for climate change and fisheries management</t>
  </si>
  <si>
    <t>Source-to-Sink Translocation of Carbon and Nitrogen Is Regulated by Fertilization and Plant Population in Maize-Pea Intercropping</t>
  </si>
  <si>
    <t>Sources and selection of snow-specific microbial communities in a Greenlandic sea ice snow cover</t>
  </si>
  <si>
    <t>Sources of dissolved organic carbon (DOC) in a mixed land use catchment (Exe, UK)</t>
  </si>
  <si>
    <t>Sources of variation in endohelminth parasitism of common eiders over-wintering in the Canadian Arctic</t>
  </si>
  <si>
    <t>South Africa After Paris-Fracking Its Way to the NDCs?</t>
  </si>
  <si>
    <t>South Asian river basins in a 1.5 degrees C warmer world</t>
  </si>
  <si>
    <t>South Australian geology and the State Heritage Register: an example of geoconservation of the Naracoorte Caves complex and karst environment</t>
  </si>
  <si>
    <t>South Carolina forestland owners' willingness to accept compensations for carbon sequestration</t>
  </si>
  <si>
    <t>Southern Hemisphere subtropical drying as a transient response to warming</t>
  </si>
  <si>
    <t>Southern Hemispheric Westerlies control sedimentary processes of Laguna Azul (south-eastern Patagonia, Argentina)</t>
  </si>
  <si>
    <t>Southward Displacement of the North Atlantic Subtropical Gyre Circulation System During North Atlantic Cold Spells</t>
  </si>
  <si>
    <t>Sovereign states in the Caribbean have lower social-ecological vulnerability to coral bleaching than overseas territories</t>
  </si>
  <si>
    <t>Spaceborne Imaging Spectroscopy for Sustainable Agriculture: Contributions and Challenges</t>
  </si>
  <si>
    <t>Spaceborne Satellite for Snow Cover and Hydrological Characteristic of the Gilgit River Basin, Hindukush-Karakoram Mountains, Pakistan</t>
  </si>
  <si>
    <t>Spartina alterniflora invasion affects methane emissions in the Yangtze River estuary</t>
  </si>
  <si>
    <t>Spartina alterniflora invasion alters soil bacterial communities and enhances soil N2O emissions by stimulating soil denitrification in mangrove wetland</t>
  </si>
  <si>
    <t>Spatial aggregation of native with non-native freshwater bivalves and activity depletion under summer heat waves: "dangerous liaisons' in a climate change context</t>
  </si>
  <si>
    <t>Spatial analyses of occurrence data of crop wild relatives (CWR) taxa as tools for selection of sites for conservation of priority CWR in Zambia</t>
  </si>
  <si>
    <t>Spatial analysis of energy use and GHG emissions from cereal production in India</t>
  </si>
  <si>
    <t>Spatial analysis of landscape and sociodemographic factors associated with green stormwater infrastructure distribution in Baltimore, Maryland and Portland, Oregon</t>
  </si>
  <si>
    <t>Spatial Analysis of Social Vulnerability to Floods Based on the MOVE Framework and Information Entropy Method: Case Study of Katsushika Ward, Tokyo</t>
  </si>
  <si>
    <t>Spatial analysis of the benefits and burdens of ecological focus areas for water-related ecosystem services vulnerable to climate change in Europe</t>
  </si>
  <si>
    <t>Spatial and habitat variation in aphid, butterfly, moth and bird phenologies over the last half century</t>
  </si>
  <si>
    <t>Spatial and Interannual Variability in Distributions and Cycling of Summer Biogenic Sulfur in the Bering Sea</t>
  </si>
  <si>
    <t>Spatial and Intergeneric Variation in Physiological Indicators of Corals in the South China Sea: Insights Into Their Current State and Their Adaptability to Environmental Stress</t>
  </si>
  <si>
    <t>Spatial and seasonal patterns of flood change across Brazil</t>
  </si>
  <si>
    <t>Spatial and Temporal Changes in Infiltration and Aggregate Stability: A Case Study of a Subhumid Irrigated Cropland</t>
  </si>
  <si>
    <t>Spatial and temporal characteristics of reference evapotranspiration and its climatic driving factors over China from 1979-2015</t>
  </si>
  <si>
    <t>Spatial and temporal disaggregation of natural emissions in urban areas in Greece for the period 2010-2013 and future projections</t>
  </si>
  <si>
    <t>SPATIAL AND TEMPORAL DISTRIBUTION CHARACTERISTICS OF DROUGHT AND ITS INFLUENCING FACTORS IN HEILONGJIANG PROVINCE, CHINA FROM 1956 TO 2015</t>
  </si>
  <si>
    <t>Spatial and temporal distribution of blue water in the Limpopo River Basin, Southern Africa: A case study</t>
  </si>
  <si>
    <t>Spatial and temporal diving behavior of non-breeding common murres during two summers of contrasting ocean conditions</t>
  </si>
  <si>
    <t>Spatial and temporal dynamics of Antarctic shallow soft-bottom benthic communities: ecological drivers under climate change</t>
  </si>
  <si>
    <t>Spatial and Temporal Long-Term Patterns of Phyto and Zooplankton in the W-Mediterranean: RADMED Project</t>
  </si>
  <si>
    <t>Spatial and temporal patterns of public and private land protection within the Blue Ridge and Piedmont ecoregions of the eastern US</t>
  </si>
  <si>
    <t>Spatial and temporal patterns, trends and teleconnection of cumulative rainfall deficits across Central America</t>
  </si>
  <si>
    <t>Spatial and temporal stability of temperature in the first-level basins of China during 1951-2013</t>
  </si>
  <si>
    <t>Spatial and temporal variabilities of maximum snow depth in the Northern and Central Kazakhstan</t>
  </si>
  <si>
    <t>Spatial and temporal variability in extreme temperature and precipitation events in Inner Mongolia (China) during 1960-2017</t>
  </si>
  <si>
    <t>Spatial and Temporal Variability in Hydrological Responses of the Upper Blue Nile basin, Ethiopia</t>
  </si>
  <si>
    <t>Spatial and temporal variability of mangrove ecosystems in the Cu Lao Cham-Hoi An Biosphere Reserve, Vietnam</t>
  </si>
  <si>
    <t>Spatial and Temporal Variability of Open-Ocean Barrier Islands along the Indus Delta Region</t>
  </si>
  <si>
    <t>Spatial and temporal variability of stable isotopes (delta O-18 and delta H-2) in surface waters of arid, mountainous Central Asia</t>
  </si>
  <si>
    <t>Spatial and temporal variation in chlorophyll a concentration in the Eastern China Seas based on a locally modified satellite dataset</t>
  </si>
  <si>
    <t>Spatial and temporal variation of benthic macroinvertebrate assemblages during the glacial melt season in an Italian glacier-fed stream</t>
  </si>
  <si>
    <t>Spatial and temporal variations in rainfall erosivity and erosivity density in South Korea</t>
  </si>
  <si>
    <t>Spatial and temporal variations in river terrace formation, preservation, and morphology in the Lower Meuse Valley, The Netherlands</t>
  </si>
  <si>
    <t>Spatial and temporal variations in water temperature in a high-altitude deep dimictic mountain lake (Nam Co), central Tibetan Plateau</t>
  </si>
  <si>
    <t>Spatial and temporal variations of N2O emissions from global forest and grassland ecosystems</t>
  </si>
  <si>
    <t>Spatial and temporal variations of precipitation concentration and their relationships with large-scale atmospheric circulations across Northeast China</t>
  </si>
  <si>
    <t>Spatial and temporal variations of tap water O-17-excess in China</t>
  </si>
  <si>
    <t>Spatial and vertical variations in the soil organic carbon concentration and its controlling factors in boreal wetlands in the Greater Khingan Mountains, China</t>
  </si>
  <si>
    <t>Spatial Assessment of Urban Climate Change Vulnerability during Different Urbanization Phases</t>
  </si>
  <si>
    <t>Spatial Bayesian Network for predicting sea level rise induced coastal erosion in a small Pacific Island</t>
  </si>
  <si>
    <t>Spatial characteristics and determinants of in-traffic black carbon in Shanghai, China: Combination of mobile monitoring and land use regression model</t>
  </si>
  <si>
    <t>Spatial contraction of demersal fish populations in a large marine ecosystem</t>
  </si>
  <si>
    <t>Spatial controls on the distribution and dynamics of a marginal snowpack in the Australian Alps</t>
  </si>
  <si>
    <t>Spatial distribution and changes of permafrost on the Qinghai-Tibet Plateau revealed by statistical models during the period of 1980 to 2010</t>
  </si>
  <si>
    <t>Spatial Distribution and Changes of the Realizable Triple Cropping System in China</t>
  </si>
  <si>
    <t>Spatial distribution and controlling factors of surface water stable isotope values (delta O-18 and delta H-2) across Kazakhstan, Central Asia</t>
  </si>
  <si>
    <t>Spatial distribution and deviation from optimum temperature conditions of phenological stages of potato cultivation in West Azerbaijan</t>
  </si>
  <si>
    <t>Spatial distribution and genesis of salt on the saline playa at Qehan Lake, Inner Mongolia, China</t>
  </si>
  <si>
    <t>Spatial distribution and temporal variation of drought in Inner Mongolia during 1901-2014 using Standardized Precipitation Evapotranspiration Index</t>
  </si>
  <si>
    <t>Spatial distribution of unidirectional trends in temperature and temperature extremes in Pakistan</t>
  </si>
  <si>
    <t>Spatial distribution, temporal variation, and transport characteristics of atmospheric water vapor over Central Asia and the arid region of China</t>
  </si>
  <si>
    <t>Spatial distributions and temporal variations of the near-surface soil freeze state across China under climate change</t>
  </si>
  <si>
    <t>Spatial Form of Greenery in Strategic Environmental Management in the Context of Urban Adaptation to Climate Change</t>
  </si>
  <si>
    <t>Spatial global assessment of the pest Bagrada hilaris (Burmeister) (Heteroptera: Pentatomidae): current and future scenarios</t>
  </si>
  <si>
    <t>Spatial Heterogeneity in Glacier Mass-Balance Sensitivity across High Mountain Asia</t>
  </si>
  <si>
    <t>Spatial interpolation of current airborne pollen concentrations where no monitoring exists</t>
  </si>
  <si>
    <t>SPATIAL JOINT SPECIES DISTRIBUTION MODELING USING DIRICHLET PROCESSES</t>
  </si>
  <si>
    <t>Spatial mismatch in fish and coral loss following 2016 mass coral bleaching</t>
  </si>
  <si>
    <t>Spatial modeling of litter and soil carbon stocks on forest land n the conterminous United States</t>
  </si>
  <si>
    <t>Spatial Modeling of Mean Annual Temperature in Iran: Comparing Cokriging and Geographically Weighted Regression</t>
  </si>
  <si>
    <t>Spatial modelling of soil water holding capacity improves models of plant distributions in mountain landscapes</t>
  </si>
  <si>
    <t>Spatial modelling of summer climate indices based on local climate zones: expected changes in the future climate of Brno, Czech Republic</t>
  </si>
  <si>
    <t>Spatial modelling of wildfire hotspots and their key drivers across districts of Zimbabwe, Southern Africa</t>
  </si>
  <si>
    <t>Spatial optimizations of multiple plant species for ecological restoration of the mountainous areas of North China</t>
  </si>
  <si>
    <t>Spatial Pattern of the Unidirectional Trends in Thermal Bioclimatic Indicators in Iran</t>
  </si>
  <si>
    <t>Spatial Patterns and Determinants of the Diversity of Hemipteran Insects in the Qinghai-Tibetan Plateau</t>
  </si>
  <si>
    <t>Spatial Patterns and Short-term Changes of Coral Assemblages Along a Cross-shelf Gradient in the Southwestern Lagoon of New Caledonia</t>
  </si>
  <si>
    <t>Spatial patterns of climate-growth relationships across species distribution as a forest management tool in Moncayo Natural Park (Spain)</t>
  </si>
  <si>
    <t>Spatial Patterns of Crop Yield Change by Emitted Pollutant</t>
  </si>
  <si>
    <t>Spatial patterns of plant functional types and environmental proxies of plant richness in alpine region of Western Himalaya, India</t>
  </si>
  <si>
    <t>Spatial prediction of stream physicochemical parameters for the Napo River Basin, Ecuador</t>
  </si>
  <si>
    <t>Spatial properties of sessile benthic organisms and the design of repeat visual survey transects</t>
  </si>
  <si>
    <t>Spatial rainfall variability in peninsular India: a nonlinear dynamic approach</t>
  </si>
  <si>
    <t>Spatial Scale Resolution of Prognostic Hydrological Models: Simulation Performance and Application in Climate Change Impact Assessment</t>
  </si>
  <si>
    <t>Spatial scale, topography and thermoregulatory behaviour interact when modelling species' thermal niches</t>
  </si>
  <si>
    <t>Spatial simulation of the ecological processes of stormwater for sponge cities</t>
  </si>
  <si>
    <t>Spatial structures of heavy metals and nitrogen accumulation in moss specimens sampled between 1990 and 2015 throughout Germany</t>
  </si>
  <si>
    <t>Spatial synchrony of zooplankton during the impoundment of amazonic reservoir</t>
  </si>
  <si>
    <t>Spatial targeting of ICT-based weather and agro-advisory services for climate risk management in agriculture</t>
  </si>
  <si>
    <t>Spatial trends in rainfall seasonality: a case study in Jharkhand, India</t>
  </si>
  <si>
    <t>Spatial upscaling of remotely sensed leaf area index based on discrete wavelet transform</t>
  </si>
  <si>
    <t>Spatial variability in species' potential distributions during the Last Glacial Maximum under different Global Circulation Models: Relevance in evolutionary biology</t>
  </si>
  <si>
    <t>Spatial variability in the somatic growth of pikeperch Sander lucioperca, an invasive piscivorous fish</t>
  </si>
  <si>
    <t>Spatial variability in total and organic mercury levels in Antarctic krill Euphausia superba across the Scotia Sea</t>
  </si>
  <si>
    <t>Spatial variability of soil water content and related factors across the Hexi Corridor of China</t>
  </si>
  <si>
    <t>Spatial variability of urban climate in response to quantitative trait of land cover based on GWR model</t>
  </si>
  <si>
    <t>Spatial variation in anuran richness, diversity, and abundance across montane wetland habitat in Volcanoes National Park, Rwanda</t>
  </si>
  <si>
    <t>Spatial variation in the ongoing and widespread decline of a keystone plant species</t>
  </si>
  <si>
    <t>Spatial variation of human influences on grassland biomass on the Qinghai-Tibetan plateau</t>
  </si>
  <si>
    <t>Spatial Variations of Climate-Driven Trends of Water Vapor Pressure and Relative Humidity in Northwest China</t>
  </si>
  <si>
    <t>Spatial variations of pollutants from sewer interception system overflow</t>
  </si>
  <si>
    <t>Spatial vs. non-spatial transboundary pollution control in a class of cooperative and non-cooperative dynamic games</t>
  </si>
  <si>
    <t>Spatial-temporal change of carbon storage and sink of wetland ecosystem in arid regions, Ningxia Plain</t>
  </si>
  <si>
    <t>Spatial-temporal changes in vegetation cover in a typical semi-humid and semi-arid region in China: Changing patterns, causes and implications</t>
  </si>
  <si>
    <t>Spatial-temporal evolution of urban heat Island in Xi'an from 2006 to 2016</t>
  </si>
  <si>
    <t>Spatial-temporal Patterns and Driving Forces of Water Retention Service in China</t>
  </si>
  <si>
    <t>Spatial-temporal trend analysis of seasonal and annual rainfall (1966-2015) using innovative trend analysis method with significance test</t>
  </si>
  <si>
    <t>Spatial-temporal variation in irrigation water requirement for the winter wheat-summer maize rotation system since the 1980s on the North China Plain</t>
  </si>
  <si>
    <t>Spatial-Temporal Variation of ANPP and Rain-Use Efficiency Along a Precipitation Gradient on Changtang Plateau, Tibet</t>
  </si>
  <si>
    <t>Spatial-temporal variation of land surface temperature of Jubail Industrial City, Saudi Arabia due to seasonal effect by using Thermal Infrared Remote Sensor (TIRS) satellite data</t>
  </si>
  <si>
    <t>Spatial-temporal variations in the thermal growing degree-days and season under climate warming in China during 1960-2011</t>
  </si>
  <si>
    <t>Spatial, temporal, and spectral variations in albedo due to vegetation changes in China's grasslands</t>
  </si>
  <si>
    <t>Spatially different responses of nitrogen processing to precipitation during glacial-interglacial cycles on the Chinese Loess Plateau</t>
  </si>
  <si>
    <t>Spatially explicit climate change projections for the recovery planning of threatened species: The Bicknell's Thrush (Catharus Bicknelli) as a case study</t>
  </si>
  <si>
    <t>Spatially explicit LCA analysis of biodiversity losses due to different bioenergy policies in the European Union</t>
  </si>
  <si>
    <t>Spatially Representing Vulnerability to Extreme Rain Events Using Midwestern Farmers' Objective and Perceived Attributes of Adaptive Capacity</t>
  </si>
  <si>
    <t>Spatio-temporal analysis of compound hydro-hazard extremes across the UK</t>
  </si>
  <si>
    <t>Spatio-Temporal Analysis of Drought Indicated by SPEI over Northeastern China</t>
  </si>
  <si>
    <t>Spatio-temporal and surface elevation change assessment of glaciers of Sikkim Himalaya (India) across different size classes using geospatial techniques</t>
  </si>
  <si>
    <t>Spatio-temporal changes and their relationship in water resources and agricultural disasters across China</t>
  </si>
  <si>
    <t>Spatio-temporal changes in atmospheric precipitation over south-western Poland between the periods 1891-1930 and 1981-2010</t>
  </si>
  <si>
    <t>Spatio-temporal changes of terrestrial isopod assemblages (Isopoda: Oniscidea) in a fen undergoing succession</t>
  </si>
  <si>
    <t>Spatio-temporal changes of the climatic water balance in Romania as a response to precipitation and reference evapotranspiration trends during 1961-2013</t>
  </si>
  <si>
    <t>Spatio-temporal downscaling of gridded crop model yield estimates based on machine learning</t>
  </si>
  <si>
    <t>Spatio-temporal dynamics of groundwater storage changes in the Yellow River Basin</t>
  </si>
  <si>
    <t>Spatio-Temporal Dynamics of Maize Potential Yield and Yield Gaps in Northeast China from 1990 to 2015</t>
  </si>
  <si>
    <t>Spatio-temporal dynamics of soil moisture driven by 'Grain for Green' program on the Loess Plateau, China</t>
  </si>
  <si>
    <t>Spatio-temporal evolution of Australasian monsoon hydroclimate over the last 40,000 years</t>
  </si>
  <si>
    <t>Spatio-temporal impacts of meteorological and geographic factors on the availability of nitrogen and phosphorus to algae in Chinese lakes</t>
  </si>
  <si>
    <t>Spatio-Temporal Pattern of Dinoflagellates Along the Tropical Eastern Pacific Coast (Ecuador)</t>
  </si>
  <si>
    <t>Spatio-temporal patterns of drought evolution over the Beijing-Tianjin-Hebei region, China</t>
  </si>
  <si>
    <t>Spatio-Temporal Patterns of Land Use/Land Cover Change in the Heterogeneous Coastal Region of Bangladesh between 1990 and 2017</t>
  </si>
  <si>
    <t>Spatio-temporal supply-demand of surface water for agroforestry planning in saline landscape of the lower Amudarya Basin</t>
  </si>
  <si>
    <t>Spatio-temporal temperature variations in MarkSim multimodel data and their impact on voltinism of fruit fly, Bactrocera species on mango</t>
  </si>
  <si>
    <t>Spatio-temporal trends in daily maximum rainfall in northwestern Algeria (Macta watershed case, Algeria)</t>
  </si>
  <si>
    <t>Spatio-temporal trends in monthly pan evaporation in Aguascalientes, Mexico</t>
  </si>
  <si>
    <t>Spatio-temporal variability in benthic exchanges at the sediment-water interface of a shallow tropical coastal lagoon (south coast of Gulf of Mexico)</t>
  </si>
  <si>
    <t>Spatio-Temporal Variability in Remotely Sensed Vegetation Greenness Across Yellowstone National Park</t>
  </si>
  <si>
    <t>Spatio-temporal variability in structure and diversity in a semi-natural mixed oak-hornbeam floodplain forest</t>
  </si>
  <si>
    <t>Spatio-temporal variability of near-surface air temperature in the Dokriani glacier catchment (DGC), central Himalaya</t>
  </si>
  <si>
    <t>Spatio-temporal variation in marine fish traits reveals community-wide responses to environmental change</t>
  </si>
  <si>
    <t>Spatio-temporal variation in rainfall-runoff erosivity due to climate change in the Lower Niger Basin, West Africa</t>
  </si>
  <si>
    <t>Spatio-temporal variation of crop loss in the United States from 2001 to 2016</t>
  </si>
  <si>
    <t>Spatio-temporal variations in extreme drought in China during 1961-2015</t>
  </si>
  <si>
    <t>Spatio-temporal variations in hexachlorobenzene partitioning in a near shore Antarctic marine environment from a one-dimensional coupled ecosystem-chemical distribution model</t>
  </si>
  <si>
    <t>Spatiotemporal analysis of nonlinear trends in precipitation over Germany during 1951-2013 from multiple observation-based gridded products</t>
  </si>
  <si>
    <t>SPATIOTEMPORAL ASSESSMENT AND VALUATION OF PROVISIONING ECOSYSTEM SERVICES OF PAKISTAN</t>
  </si>
  <si>
    <t>Spatiotemporal change in the surface temperature of Himalayan lake and its inter-relation with water quality and growth in aquatic vegetation</t>
  </si>
  <si>
    <t>Spatiotemporal Change of Vegetation Coverage and its Relationship with Climate Change in Freshwater Marshes of Northeast China</t>
  </si>
  <si>
    <t>Spatiotemporal changes in aridity index and reference evapotranspiration over semi-arid and humid regions of Iran: trend, cause, and sensitivity analyses</t>
  </si>
  <si>
    <t>Spatiotemporal changes in aridity of Pakistan during 1901-2016</t>
  </si>
  <si>
    <t>Spatiotemporal changes in C-4 plant abundance in China since the Last Glacial Maximum and their driving factors</t>
  </si>
  <si>
    <t>Spatiotemporal Changes in Extreme Precipitation and Its Dependence on Topography over the Poyang Lake Basin, China</t>
  </si>
  <si>
    <t>Spatiotemporal Changes in Precipitation and Temperature in the Huaibei Plain and the Relation between Local Precipitation and Global Teleconnection Patterns</t>
  </si>
  <si>
    <t>Spatiotemporal changes in snow cover over China during 1960-2013</t>
  </si>
  <si>
    <t>Spatiotemporal Characteristic of Land Use/Land Cover Changes in the Middle and Lower Reaches of Shule River Basin Based on an Intensity Analysis</t>
  </si>
  <si>
    <t>Spatiotemporal characteristics of future changes in precipitation and temperature in Central Asia</t>
  </si>
  <si>
    <t>Spatiotemporal characteristics of Qinghai Lake ice phenology between 2000 and 2016</t>
  </si>
  <si>
    <t>Spatiotemporal characterization of current and future droughts in the High Atlas basins (Morocco)</t>
  </si>
  <si>
    <t>Spatiotemporal crop NDVI responses to climatic factors in mainland China</t>
  </si>
  <si>
    <t>Spatiotemporal differentiation of changes in maize phenology in China from 1981 to 2010</t>
  </si>
  <si>
    <t>Spatiotemporal Dimensions of Water Stress Accounting: Incorporating Groundwater-Surface Water Interactions and Ecological Thresholds</t>
  </si>
  <si>
    <t>Spatiotemporal Distributions of Cloud Parameters and the Temperature Response Over the Mongolian Plateau During 2006-2015 Based on MODIS Data</t>
  </si>
  <si>
    <t>Spatiotemporal distributions of cloud parameters and their response to meteorological factors over the Tibetan Plateau during 2003-2015 based on MODIS data</t>
  </si>
  <si>
    <t>Spatiotemporal dynamics of CO2 emissions from central heating supply in the North China Plain over 2012-2016 due to natural gas usage</t>
  </si>
  <si>
    <t>Spatiotemporal dynamics of prehistoric human population growth: Radiocarbon 'dates as data' and population ecology models</t>
  </si>
  <si>
    <t>Spatiotemporal evolution of C-3/C-4 vegetation and its controlling factors in southern China since the last glacial maximum</t>
  </si>
  <si>
    <t>Spatiotemporal Heterogeneity of Water Flowpaths Controls Dissolved Organic Carbon Sourcing in a Snow-Dominated, Headwater Catchment</t>
  </si>
  <si>
    <t>Spatiotemporal impact of soil moisture on air temperature across the Tibet Plateau</t>
  </si>
  <si>
    <t>Spatiotemporal impacts of land use land cover changes on hydrology from the mechanism perspective using SWAT model with time-varying parameters</t>
  </si>
  <si>
    <t>Spatiotemporal modeling of hydrological return levels: A quantile regression approach</t>
  </si>
  <si>
    <t>Spatiotemporal Patterns and Evolution of Storm Surge Threats along the Southeastern Coastline of China</t>
  </si>
  <si>
    <t>Spatiotemporal patterns of carbon storage in forest ecosystems in Hunan Province, China</t>
  </si>
  <si>
    <t>Spatiotemporal patterns of extreme sea levels along the western North-Atlantic coasts</t>
  </si>
  <si>
    <t>Spatiotemporal patterns of rain-on-snow and basal ice in high Arctic Svalbard: detection of a climate-cryosphere regime shift</t>
  </si>
  <si>
    <t>Spatiotemporal patterns of snow depth within the Swiss-Austrian Alps for the past half century (1961 to 2012) and linkages to climate change</t>
  </si>
  <si>
    <t>Spatiotemporal patterns of street-level solar radiation estimated using Google Street View in a high-density urban environment</t>
  </si>
  <si>
    <t>Spatiotemporal Prediction of Increasing Winter Perceived Temperature across a Sub-Tropical City for Sustainable Planning and Climate Change Mitigation</t>
  </si>
  <si>
    <t>Spatiotemporal remote sensing of ecosystem change and causation across Alaska</t>
  </si>
  <si>
    <t>Spatiotemporal soil moisture variations associated with hydro-meteorological factors over the Yarlung Zangbo River basin in Southeast Tibetan Plateau</t>
  </si>
  <si>
    <t>Spatiotemporal transition of institutional and socioeconomic impacts on vegetation productivity in Central Asia over last three decades</t>
  </si>
  <si>
    <t>Spatiotemporal trends of dryness/wetness duration and severity: The respective contribution of precipitation and temperature</t>
  </si>
  <si>
    <t>Spatiotemporal variability in seawater carbon chemistry for a coral reef flat in Kane'ohe Bay, Hawai'i</t>
  </si>
  <si>
    <t>Spatiotemporal Variability of Actual Evapotranspiration and the Dominant Climatic Factors in the Pearl River Basin, China</t>
  </si>
  <si>
    <t>Spatiotemporal Variability of Asymmetric Daytime and Night-Time Warming and Its Effects on Vegetation in the Yellow River Basin from 1982 to 2015</t>
  </si>
  <si>
    <t>Spatiotemporal variation and statistical characteristic of extreme precipitation in the middle reaches of the Yellow River Basin during 1960-2013</t>
  </si>
  <si>
    <t>Spatiotemporal Variation Characteristics of Ecosystem Service Losses in the Agro-Pastoral Ecotone of Northern China</t>
  </si>
  <si>
    <t>Spatiotemporal variation in vegetation spring phenology and its response to climate change in freshwater marshes of Northeast China</t>
  </si>
  <si>
    <t>Spatiotemporal variation of the southern Caspian Sea surface temperature during 1982-2016</t>
  </si>
  <si>
    <t>Spatiotemporal variations and its influencing factors of grassland net primary productivity in Inner Mongolia, China during the period 2000-2014</t>
  </si>
  <si>
    <t>Spatiotemporal variations in productivity and water use efficiency across a temperate forest landscape of Northeast China</t>
  </si>
  <si>
    <t>Spatiotemporal variations of extreme climate events in Northeast China during 1960-2014</t>
  </si>
  <si>
    <t>Spatiotemporal variations of the start of thermal growing season for grassland on the Qinghai-Tibetan Plateau during 1961-2014</t>
  </si>
  <si>
    <t>Spatiotemporal variations of vegetation and its determinants in the National Key Ecological Function Area on Loess Plateau between 2000 and 2015</t>
  </si>
  <si>
    <t>Spatiotemporally explicit demographic modelling supports a joint effect of historical barriers to dispersal and contemporary landscape composition on structuring genomic variation in a red-listed grasshopper</t>
  </si>
  <si>
    <t>Spawning and emergence phenology of bull trout Salvelinus confluentus under differing thermal regimes</t>
  </si>
  <si>
    <t>Spawning patterns provide further evidence for multiple stocks of sardine (Sardinops sagax) off eastern Australia</t>
  </si>
  <si>
    <t>Species and phylogenetic endemism in angiosperm trees across the Northern Hemisphere are jointly shaped by modern climate and glacial-interglacial climate change</t>
  </si>
  <si>
    <t>Species composition and elevational distribution of bumble bees (Hymenoptera, Apidae, Bombus Latreille) in the East Himalaya, Arunachal Pradesh, India</t>
  </si>
  <si>
    <t>Species conservation profiles of cave-dwelling arthropods from Azores, Portugal</t>
  </si>
  <si>
    <t>Species delimitation and genetic structure of two endemic Magnolia species (section Magnolia; Magnoliaceae) in Mexico</t>
  </si>
  <si>
    <t>Species delimitation in endangered groundwater salamanders: Implications for aquifer management and biodiversity conservation</t>
  </si>
  <si>
    <t>Species delimitation of the Dermacentor ticks based on phylogenetic clustering and niche modeling</t>
  </si>
  <si>
    <t>Species distribution modelling and seed germination of four threatened snow lotus (Saussurea), and their implication for conservation</t>
  </si>
  <si>
    <t>Species distribution modelling through Bayesian hierarchical approach</t>
  </si>
  <si>
    <t>Species distribution models support the need of international cooperation towards successful management of plant invasions</t>
  </si>
  <si>
    <t>Species distribution models throughout the invasion history of Palmer amaranth predict regions at risk of future invasion and reveal challenges with modeling rapidly shifting geographic ranges</t>
  </si>
  <si>
    <t>Species interactions and distinct microbial communities in high Arctic permafrost affected cryosols are associated with the CH4 and CO2 gas fluxes</t>
  </si>
  <si>
    <t>Species-rich boreal forests grew more and suffered less mortality than species-poor forests under the environmental change of the past half-century</t>
  </si>
  <si>
    <t>Species-specific calcification response of Caribbean corals after 2-year transplantation to a low aragonite saturation submarine spring</t>
  </si>
  <si>
    <t>Species-specific drought impacts on black and white rhinoceroses</t>
  </si>
  <si>
    <t>Species-specific effects of climate change on the distribution of suitable baboon habitats - Ecological niche modeling of current and Last Glacial Maximum conditions</t>
  </si>
  <si>
    <t>Species-Specific Functional Morphology of Four US Atlantic Coast Dune Grasses: Biogeographic Implications for Dune Shape and Coastal Protection</t>
  </si>
  <si>
    <t>Species-specific growth resilience to drought in a mixed semi-deciduous tropical moist forest in South Asia</t>
  </si>
  <si>
    <t>Species-Specific Responses of Submerged Macrophytes to Simulated Extreme Precipitation: A Mesocosm Study</t>
  </si>
  <si>
    <t>Species-specific responses of wood growth to flooding and climate in floodplain forests in Central Germany</t>
  </si>
  <si>
    <t>Species-Specific Shifts in Diurnal Sap Velocity Dynamics and Hysteretic Behavior of Ecophysiological Variables During the 2015-2016 El Nino Event in the Amazon Forest</t>
  </si>
  <si>
    <t>Species' Range Dynamics Affect the Evolution of Spatial Variation in Plasticity under Environmental Change</t>
  </si>
  <si>
    <t>Specific habitat requirements and niche conservatism for nine species of the Mexican genus Thelocactus (Cactaceae)</t>
  </si>
  <si>
    <t>Sperm motility of oysters from distinct populations differs in response to ocean acidification and freshening</t>
  </si>
  <si>
    <t>Spin-Up of the Southern Hemisphere Super Gyre</t>
  </si>
  <si>
    <t>Sponge spicule and phytolith evidence for Late Quaternary environmental changes in the tropical Pantanal wetlands of western Brazil</t>
  </si>
  <si>
    <t>Sporadic short temperature events cannot be neglected in predicting impacts of climate change on small insects</t>
  </si>
  <si>
    <t>Sporophytic photosynthesis and gametophytic growth of the kelp Ecklonia stolonifera affected by ocean acidification and warming</t>
  </si>
  <si>
    <t>Spotted owl foraging patterns following fuels treatments, Sierra Nevada, California</t>
  </si>
  <si>
    <t>Spray-dried porcine plasma improves feed intake of weaned piglets subjected to heat stress</t>
  </si>
  <si>
    <t>Spreading and Vanishing for a Monostable Reaction-Diffusion Equation with Forced Speed</t>
  </si>
  <si>
    <t>Spring and Late Summer Phytoplankton Biomass Impact on the Coastal Sediment Microbial Community Structure</t>
  </si>
  <si>
    <t>Spring migration strategies of Whinchat Saxicola rubetra when successfully crossing potential barriers of the Sahara and the Mediterranean Sea</t>
  </si>
  <si>
    <t>Spring- and fall-flowering species show diverging phenological responses to climate in the Southeast USA</t>
  </si>
  <si>
    <t>SRAPs and EST-SSRs provide useful molecular diversity for targeting drought and salinity tolerance in Indian mustard</t>
  </si>
  <si>
    <t>St. Clair-Detroit River system: Phosphorus mass balance and implications for Lake Erie load reduction, monitoring, and climate change</t>
  </si>
  <si>
    <t>Stability analysis for grain yield of winter wheat in a long-term field experiment</t>
  </si>
  <si>
    <t>Stability and recovery of coral-algae systems: the importance of recruitment seasonality and grazing influence</t>
  </si>
  <si>
    <t>Stability Conditions of Peat Plateaus and Palsas in Northern Norway</t>
  </si>
  <si>
    <t>Stability of Afromontane ant diversity decreases across an elevation gradient</t>
  </si>
  <si>
    <t>Stability of wheat grain yields over three field seasons in the UK</t>
  </si>
  <si>
    <t>Stabilization of atmospheric nitrogen deposition in China over the past decade</t>
  </si>
  <si>
    <t>Stabilized, flat iron flames on a hot counterflow burner</t>
  </si>
  <si>
    <t>Stable but fragile: long-term dynamics of arctic benthic macrofauna in Baydaratskaya Bay (the Kara Sea)</t>
  </si>
  <si>
    <t>Stable isotope (delta O-18 and delta D) dynamics of precipitation in a high altitude Himalayan cold desert and its surroundings in Indus river basin, Ladakh</t>
  </si>
  <si>
    <t>Stable isotope analyses of ancient and modern Adelie Penguin (Pygoscelis adeliae) mummies from the Ross Sea Region, Antarctica</t>
  </si>
  <si>
    <t>Stable isotope analyses of cold-stunned Kemp's ridley (Lepidochelys kempii) sea turtles at the northern extent of their coastal range</t>
  </si>
  <si>
    <t>Stable isotope evidence for identifying the recharge mechanisms of precipitation, surface water, and groundwater in the Ebinur Lake basin</t>
  </si>
  <si>
    <t>Stable isotope ratios of typhoon rains in Fuzhou, Southeast China, during 2013-2017</t>
  </si>
  <si>
    <t>Stable isotopic composition of rice grain organic matter marking an abrupt shift of hydroclimatic condition during the cultural transformation of Harappan civilization</t>
  </si>
  <si>
    <t>Stable isotopic compositions in precipitation over wet island in Central Asia</t>
  </si>
  <si>
    <t>Staged fine-grained sediment supply from the Himalayas to the Bengal Fan in response to climate change over the past 50,000 years</t>
  </si>
  <si>
    <t>Stakeholder engagement in the study and management of invasive alien species</t>
  </si>
  <si>
    <t>Stakeholder perceptions of marine plastic waste management in the United Kingdom</t>
  </si>
  <si>
    <t>Stakeholder perceptions of the ecosystem services provided by Green Infrastructure in New York City</t>
  </si>
  <si>
    <t>Stakeholder preferences for payments for ecosystem services (PES) versus other environmental management approaches for mangrove forests</t>
  </si>
  <si>
    <t>Stakeholders prioritization of climate-smart agriculture interventions: Evaluation of a framework</t>
  </si>
  <si>
    <t>Stand basal area and solar radiation amplify white spruce climate sensitivity in interior Alaska: Evidence from carbon isotopes and tree rings</t>
  </si>
  <si>
    <t>Stand structure drives disparities in carbon storage in northern hardwood-conifer forests</t>
  </si>
  <si>
    <t>Standing genetic variation as the predominant source for adaptation of a songbird</t>
  </si>
  <si>
    <t>Standing up for the Paris Agreement: Do global climate targets influence individuals' greenhouse gas emissions?</t>
  </si>
  <si>
    <t>Starting on the Right Foot: Carryover Effects of Larval Hydroperiod and Terrain Moisture on Post-metamorphic Frog Movement Behavior</t>
  </si>
  <si>
    <t>State of knowledge of research in the Guinean forests of West Africa region</t>
  </si>
  <si>
    <t>State-of-the-art climate modeling of extreme precipitation over Africa: analysis of CORDEX added-value over CMIP5</t>
  </si>
  <si>
    <t>State-of-the-art global models underestimate impacts from climate extremes</t>
  </si>
  <si>
    <t>Statewide Effects of Ending Long-Term Groundwater Overdraft in California</t>
  </si>
  <si>
    <t>Statistical Analysis of Discharge Fluctuations in a Semiarid Basin Using Effective Atmospheric Teleconnections: Dez River Basin in Iran</t>
  </si>
  <si>
    <t>Statistical Analysis of Extreme Events in Precipitation, Stream Discharge, and Groundwater Head Fluctuation: Distribution, Memory, and Correlation</t>
  </si>
  <si>
    <t>Statistical analysis of surface urban heat island intensity variations: A case study of Babol city, Iran</t>
  </si>
  <si>
    <t>Statistical analysis of trends in monthly precipitation at the Limbang River Basin, Sarawak (NW Borneo), Malaysia</t>
  </si>
  <si>
    <t>Statistical and Visual Comparison of Water Quality Changes Caused by a Large River Restoration Project</t>
  </si>
  <si>
    <t>Statistical approaches for identification of low-flow drivers: temporal aspects</t>
  </si>
  <si>
    <t>Statistical Bias Correction for Simulated Wind Speeds Over CORDEX-East Asia</t>
  </si>
  <si>
    <t>Statistical forecasting of tropical cyclone landfall activities over the North Indian Ocean rim countries</t>
  </si>
  <si>
    <t>Statistical harmonization and uncertainty assessment in the comparison of satellite and radiosonde climate variables</t>
  </si>
  <si>
    <t>Statistical Language Backs Conservatism in Climate-Change Assessments</t>
  </si>
  <si>
    <t>Statistical Modeling of Monthly Snow Depth Loss in Southern Canada</t>
  </si>
  <si>
    <t>Statistical modelling of 5-day average rainfall probability of occurrence in Australia during 1950-2013</t>
  </si>
  <si>
    <t>Statistical Models of Key Components of Wildfire Risk</t>
  </si>
  <si>
    <t>Statistically downscaled climate dataset for East Africa</t>
  </si>
  <si>
    <t>Status of natural springs in the Melamchi region of the Nepal Himalayas in the context of climate change</t>
  </si>
  <si>
    <t>Status, trends, and future dynamics of freshwater ecosystems in Europe and Central Asia</t>
  </si>
  <si>
    <t>Staying cool: the importance of shade availability for tropical ectotherms</t>
  </si>
  <si>
    <t>Steady Decline of Corals and Other Benthic Organisms in the SeaFlower Biosphere Reserve (Southwestern Caribbean)</t>
  </si>
  <si>
    <t>Steering transformations under climate change: capacities for transformative climate governance and the case of Rotterdam, the Netherlands</t>
  </si>
  <si>
    <t>Step back from the forest and step up to the Bonn Challenge: how a broad ecological perspective can promote successful landscape restoration</t>
  </si>
  <si>
    <t>Stepwise extreme learning machine for statistical downscaling of daily maximum and minimum temperature</t>
  </si>
  <si>
    <t>Stigma Functionality and Fertility Are Reduced by Heat and Drought Co-stress in Wheat</t>
  </si>
  <si>
    <t>Stochastic cognitive mapping to build common ground for selecting cases in research projects</t>
  </si>
  <si>
    <t>Stochastic diffusion models to describe the evolution of annual heatwave statistics: A three-factor model with risk calculations</t>
  </si>
  <si>
    <t>Stochastic generators of multi-site daily temperature: comparison of performances in various applications</t>
  </si>
  <si>
    <t>Stochastic multi-objective decision making for sustainable irrigation in a changing environment</t>
  </si>
  <si>
    <t>Stochastic Shadow Pricing of Renewable Natural Resources</t>
  </si>
  <si>
    <t>Stochastic Space-Time Downscaling of Rainfall Using Event-Based Multiplicative Cascade Simulations</t>
  </si>
  <si>
    <t>Stochastically modeling the projected impacts of climate change on rainfed and irrigated US crop yields</t>
  </si>
  <si>
    <t>Stomach contents of long-finned pilot whales, Globicephala melas mass-stranded in Tasmania</t>
  </si>
  <si>
    <t>Stomatal Development and Conductance of a Tropical Forage Legume Are Regulated by Elevated [CO2] Under Moderate Warming</t>
  </si>
  <si>
    <t>Stomatal movements are involved in elevated CO2-mitigated high temperature stress in tomato</t>
  </si>
  <si>
    <t>STORE CARBON IN ABOVEGROUND BIOMASS OF EXPERIMENTAL PLANTATIONS WITH SPECIES OF EARLY SUCCESSIONAL CLOUD FOREST</t>
  </si>
  <si>
    <t>Stories of Transformation: A Cross-Country Focus Group Study on Sustainable Development and Societal Change</t>
  </si>
  <si>
    <t>Stories vs. facts: triggering emotion and action-taking on climate change</t>
  </si>
  <si>
    <t>Storm Catalog-Based Analysis of Rainfall Heterogeneity and Frequency in a Complex Terrain</t>
  </si>
  <si>
    <t>Storm surge return levels induced by mid-to-late-twenty-first-century extratropical cyclones in the Northeastern United States</t>
  </si>
  <si>
    <t>Stormwater volume reduction and water quality improvement by bioretention: Potentials and challenges for water security in a subtropical catchment</t>
  </si>
  <si>
    <t>Storyline approach to the construction of regional climate change information</t>
  </si>
  <si>
    <t>Storylines of combined future land use and climate scenarios and their hydrological impacts in an Alpine catchment (Brixental/Austria)</t>
  </si>
  <si>
    <t>Stranded Assets as a Key Concept to Guide Investment Strategies for Sustainable Development Goal 6</t>
  </si>
  <si>
    <t>Strategic allocation of water conservation incentives to balance environmental flows and societal outcomes</t>
  </si>
  <si>
    <t>Strategic approaches to restoring ecosystems can triple conservation gains and halve costs</t>
  </si>
  <si>
    <t>Strategic intentions to the diffusion of electric mobility paradigm: The case of internal combustion engine vehicle</t>
  </si>
  <si>
    <t>Strategic planning of supply chains considering extreme events: Novel heuristic and application to the petrochemical industry</t>
  </si>
  <si>
    <t>Strategies for coping and adapting to flooding and their determinants: A comparative study of cases from Namibia and Zambia</t>
  </si>
  <si>
    <t>Strategies for increasing tsunami shelter accessibility to enhance hazard risk adaptive capacity in coastal port cities: a study of Nagoya city, Japan</t>
  </si>
  <si>
    <t>Strategies for reducing the environmental impacts of organic mozzarella cheese production</t>
  </si>
  <si>
    <t>Strategies of Phytophthora infestans adaptation to local UV radiation conditions</t>
  </si>
  <si>
    <t>Strategy of Rainwater Discharge in Combined Sewage Intercepting Manhole Based on Water Quality Control</t>
  </si>
  <si>
    <t>Stratification Has Strengthened in the Baltic Sea - An Analysis of 35 Years of Observational Data</t>
  </si>
  <si>
    <t>Stratigraphic variations in the delta Hg-201/delta(199) Hg ratio of mercury in sediment cores as historical records of methylmercury production in lakes</t>
  </si>
  <si>
    <t>Stratospheric water vapor: an important climate feedback</t>
  </si>
  <si>
    <t>Stream benthic macroinvertebrates abundances over a 6-year monitoring period of an Italian glacier-fed stream</t>
  </si>
  <si>
    <t>Stream invertebrate communities are primarily shaped by hydrological factors and ultimately fine-tuned by local habitat conditions</t>
  </si>
  <si>
    <t>Streamflow Drought Interpreted Using SWAT Model Simulations of Past and Future Hydrologic Scenarios: Application to Neches and Trinity River Basins, Texas</t>
  </si>
  <si>
    <t>Streamflow Forecasting Using Singular Value Decomposition and Support Vector Machine for the Upper Rio Grande River Basin</t>
  </si>
  <si>
    <t>Streamflow regimes and geologic conditions are more important than water temperature when projecting future crayfish distributions</t>
  </si>
  <si>
    <t>Street Tree Pits as Bioretention Units: Effects of Soil Organic Matter and Area Permeability on the Volume and Quality of Urban Runoff</t>
  </si>
  <si>
    <t>Strengthening the adaptive capacities of livestock farming systems : theoretical frameworks, levers of action and development approach</t>
  </si>
  <si>
    <t>Strengthening the science-policy interface for climate adaptation: stakeholder perceptions in Cameroon</t>
  </si>
  <si>
    <t>Strengthening tropical Pacific zonal sea surface temperature gradient consistent with rising greenhouse gases</t>
  </si>
  <si>
    <t>Strengths and challenges for transient Mid-to Late Holocene simulations with dynamical vegetation</t>
  </si>
  <si>
    <t>Strengths and durability performances of blended cement concrete with TiO2 nanoparticles and rice husk ash</t>
  </si>
  <si>
    <t>Stricter nutrient criteria are required to mitigate the impact of climate change on harmful cyanobacterial blooms</t>
  </si>
  <si>
    <t>Strong but Intermittent Spatial Covariations in Tropical Land Temperature</t>
  </si>
  <si>
    <t>Strong contrast in mass and energy balance between a coastal mountain glacier and the Greenland ice sheet</t>
  </si>
  <si>
    <t>Strong contribution of rapid urbanization and urban agglomeration development to regional thermal environment dynamics and evolution</t>
  </si>
  <si>
    <t>Strong fish assemblage patterns persist over sixteen years in a warming marine park, even with tropical shifts</t>
  </si>
  <si>
    <t>Strong in combination: Polyphasic approach enhances arguments for cold-assigned cyanobacterial endemism</t>
  </si>
  <si>
    <t>Strong Intensification of the Arabian Sea Oxygen Minimum Zone in Response to Arabian Gulf Warming</t>
  </si>
  <si>
    <t>Strong reduction in diapause survival under warm and humid overwintering conditions in a temperate-zone butterfly</t>
  </si>
  <si>
    <t>Strong turbulence benefits toxic and colonial cyanobacteria in water: A potential way of climate change impact on the expansion of Harmful Algal Blooms</t>
  </si>
  <si>
    <t>Stronger influence of anthropogenic disturbance than climate change on century-scale compositional changes in northern forests</t>
  </si>
  <si>
    <t>Strontium and stable isotope evidence of human mobility strategies across the Last Glacial Maximum in southern Italy</t>
  </si>
  <si>
    <t>Structural and functional responses of invertebrate communities to climate change and flow regulation in alpine catchments</t>
  </si>
  <si>
    <t>Structural decomposition analysis of embodied carbon in trade in the middle reaches of the Yangtze River</t>
  </si>
  <si>
    <t>Structural patterns of city-level CO2 emissions in Northwest China</t>
  </si>
  <si>
    <t>Structural, compositional, and functional responses to tornado and salvage logging disturbance in southern New England hemlock-hardwood forests</t>
  </si>
  <si>
    <t>Structure and Diversity of Soil Bacterial Communities in Offshore Islands</t>
  </si>
  <si>
    <t>Structure of local adaptation across the landscape: flowering time and fitness in Mexican maize (Zea mays L. subsp. mays) landraces</t>
  </si>
  <si>
    <t>Structured Decision-Making Incorporates Stakeholder Values into Management Decisions Thereby Fulfilling Moral and Legal Obligations to Conserve Species</t>
  </si>
  <si>
    <t>Structures, properties, and potential applications of rare earth-noble metal tellurides</t>
  </si>
  <si>
    <t>Studies of precipitable water vapour characteristics on a global scale</t>
  </si>
  <si>
    <t>Study of the Establishment of Herb Water Content Detection Model Based on Hyperspectral Technology</t>
  </si>
  <si>
    <t>Study on an Implementation Scheme of Synergistic Emission Reduction of CO2 and Air Pollutants in China's Steel Industry</t>
  </si>
  <si>
    <t>Study on Soil Water and Heat Transport Characteristic Responses to Land Use Change in Sanjiang Plain</t>
  </si>
  <si>
    <t>Study on the Effect of Climate Change on Ship Responses Based on Nonlinear Simulations</t>
  </si>
  <si>
    <t>Study on the Functional Improvement of Economic Damage Assessment for the Integrated Assessment Model</t>
  </si>
  <si>
    <t>Studying permafrost by integrating satellite and in situ data in the northern high-latitude regions</t>
  </si>
  <si>
    <t>Studying the Influence of Nitrogen Deposition, Precipitation, Temperature, and Sunshine in Remotely Sensed Gross Primary Production Response in Switzerland</t>
  </si>
  <si>
    <t>Studying the integration of solar energy into the operation of a semi-autogenous grinding mill. Part I: Framework, model development and effect of solar irradiance forecasting</t>
  </si>
  <si>
    <t>Style and stages of valley fill aggradation-incision cycles in the Northern Hill Range, Kachchh, Western India</t>
  </si>
  <si>
    <t>Sub-basin and temporal variability of macroinvertebrate assemblages in Alpine streams: when and where to sample?</t>
  </si>
  <si>
    <t>Sub-Mode Aerosol Volume Size Distribution and Complex Refractive Index from the Three-Year Ground-Based Measurements in Chengdu China</t>
  </si>
  <si>
    <t>Sub-surface drip fertigation with conservation agriculture in a rice-wheat system: A breakthrough for addressing water and nitrogen use efficiency</t>
  </si>
  <si>
    <t>Sub-weekly coral linear extension measurements in a coral reef</t>
  </si>
  <si>
    <t>Subdividing the Holocene Series/Epoch: formalization of stages/ages and subseries/subepochs, and designation of GSSPs and auxiliary stratotypes</t>
  </si>
  <si>
    <t>Sublethal effects of subzero temperatures on the light brown apple moth, Epiphyas postvittana: fitness costs in response to partial freezing</t>
  </si>
  <si>
    <t>Sublimation of terrestrial permafrost and the implications for ice-loss processes on Mars</t>
  </si>
  <si>
    <t>Subsampling Impact on the Climate Change Signal over Poland Based on Simulations from Statistical and Dynamical Downscaling</t>
  </si>
  <si>
    <t>Subsidizing renewables as part of taking leadership in international climate policy: The German case</t>
  </si>
  <si>
    <t>Subsoiling and Sowing Time Influence Soil Water Content, Nitrogen Translocation and Yield of Dryland Winter Wheat</t>
  </si>
  <si>
    <t>Substantial increase in minimum lake surface temperatures under climate change</t>
  </si>
  <si>
    <t>Substantial rebound effects in urban ridesharing: Simulating travel decisions in Paris, France</t>
  </si>
  <si>
    <t>Substitution of mineral fertilizers with biogas digestate plus biochar increases physically stabilized soil carbon but not crop biomass in a field trial</t>
  </si>
  <si>
    <t>Substitution of winter chilling by spring forcing for flowering using sweet cherry as model crop</t>
  </si>
  <si>
    <t>Subsurface biogeochemistry is a missing link between ecology and hydrology in dam-impacted river corridors</t>
  </si>
  <si>
    <t>Subsurface temperature estimation from remote sensing data using a clustering-neural network method</t>
  </si>
  <si>
    <t>Subterranean Invasion by Gapped Ringed Crayfish: Effectiveness of a Removal Effort and Barrier Installation</t>
  </si>
  <si>
    <t>Sugar intake interacts with temperature to influence reproduction and immunity in adult Culex pipiens mosquitoes</t>
  </si>
  <si>
    <t>Suitability of tomato leaves for larval development of Potato Tuber Moth, Phthorimaea operculella (Zeller) (Lepidoptera: Gelechiidae)</t>
  </si>
  <si>
    <t>Suitable areas of Phakopsora pachyrhizi, Spodoptera exigua, and their host plant Phaseolus vulgaris are projected to reduce and shift due to climate change</t>
  </si>
  <si>
    <t>Suitable Site Selection for Rainwater Harvesting and Storage Case Study Using Dohuk Governorate</t>
  </si>
  <si>
    <t>Summarizing metocean operating conditions as a climatology of marine hazards</t>
  </si>
  <si>
    <t>Summer behavior and diurnal activity of mountain vizcachas (Lagidium viscacia) in two colonies of Northwestern Patagonia</t>
  </si>
  <si>
    <t>Summer habitat selection by ringed seals (Pusa hispida) in the drifting sea ice of the northern Barents Sea</t>
  </si>
  <si>
    <t>Summer Mesozooplankton Biomass Distribution in the West Spitsbergen Current (2001-2014)</t>
  </si>
  <si>
    <t>Summer season induced heat stress impact on the expression patterns of different toll-like receptor genes in Malabari goats</t>
  </si>
  <si>
    <t>Summer Temperature over the Tibetan Plateau Modulated by Atlantic Multidecadal Variability</t>
  </si>
  <si>
    <t>Summer thermal comfort and overheating in the elderly</t>
  </si>
  <si>
    <t>Summertime surface energy balance fluxes at two Beijing sites</t>
  </si>
  <si>
    <t>Supercritical Stormwater Flow Interception through Bottom Rack with Transverse Barrier</t>
  </si>
  <si>
    <t>Superorganisms or loose collections of species? A unifying theory of community patterns along environmental gradients</t>
  </si>
  <si>
    <t>Support for Emissions Reductions Based on Immediate and Long-term Pollution Exposure in China</t>
  </si>
  <si>
    <t>Surface and tropospheric ozone trends in the Southern Hemisphere since 1990: possible linkages to poleward expansion of the Hadley circulation</t>
  </si>
  <si>
    <t>Surface elevation changes on Lachman Crags ice caps (north-eastern Antarctic Peninsula) since 1979 indicated by DEMs and ICESat data</t>
  </si>
  <si>
    <t>Surface Heat Budget over the North Sea in Climate Change Simulations</t>
  </si>
  <si>
    <t>Surface hydrological processes of rock glaciated basins in the San Juan Mountains, Colorado</t>
  </si>
  <si>
    <t>Surface nitrous oxide concentrations and fluxes from water bodies of the agricultural watershed in Eastern China</t>
  </si>
  <si>
    <t>Surface ocean carbon dioxide variability in South Pacific boundary currents and Subantarctic waters</t>
  </si>
  <si>
    <t>Surface runoff response to climate change based on artificial neural network (ANN) models: a case study with Zagunao catchment in Upper Minjiang River, Southwest China</t>
  </si>
  <si>
    <t>Surface Water Quantity for Drinking Water during Low Flows - Sensitivity Assessment Solely from Climate Data</t>
  </si>
  <si>
    <t>Surface Water-Groundwater Interaction in the Guanzhong Section of the Weihe River Basin, China</t>
  </si>
  <si>
    <t>Surface winds from atmospheric reanalysis lead to contrasting oceanic forcing and coastal upwelling patterns</t>
  </si>
  <si>
    <t>Surveys for Population Persistence and Bd at the Northeastern Range Edge of the Eastern Lesser Siren</t>
  </si>
  <si>
    <t>Survival and energy use of Ixodes scapularis nymphs throughout their overwintering period</t>
  </si>
  <si>
    <t>Survival and respiration of green abalone (Haliotis fulgens) facing very short-term marine environmental extremes</t>
  </si>
  <si>
    <t>Survival estimates of bird species across altered habitats in the tropical Andes</t>
  </si>
  <si>
    <t>Survival, growth and cold hardiness tradeoffs in white spruce populations: Implications for assisted migration</t>
  </si>
  <si>
    <t>Susceptibility of Eurasian Scots pine, Pinus sylvestris L., to the aggressive North American mountain pine beetle, Dendroctonus ponderosae Hopkins</t>
  </si>
  <si>
    <t>Susceptibility of European freshwater fish to climate change: Species profiling based on life-history and environmental characteristics</t>
  </si>
  <si>
    <t>Susceptibility of Hydropower Generation to Climate Change: Karun III Dam Case Study</t>
  </si>
  <si>
    <t>Susceptibility of Two Southern Ocean Phytoplankton Key Species to Iron Limitation and High Light</t>
  </si>
  <si>
    <t>Susceptibility to entomopathogens and modulation of basal immunity in two insect models at different temperatures</t>
  </si>
  <si>
    <t>Sustainability Analysis of Alternative Long-Term Management Strategies for Water Supply Systems: A Case Study in Reggio Emilia (Italy)</t>
  </si>
  <si>
    <t>Sustainability and future food security-A global perspective for livestock production</t>
  </si>
  <si>
    <t>Sustainability assessment of agricultural rainwater harvesting: Evaluation of alternative crop types and irrigation practices</t>
  </si>
  <si>
    <t>Sustainability assessment of the agricultural water footprint in the Cachapoal River basin, Chile</t>
  </si>
  <si>
    <t>SUSTAINABILITY IN DEEP WATER The Challenges of Climate Change, Human Pressures, and Biodiversity Conservation</t>
  </si>
  <si>
    <t>Sustainability of a Policy Instrument: Rethinking the Renewable Portfolio Standard in South Korea</t>
  </si>
  <si>
    <t>Sustainability of carbon delivery to an algal biorefinery: A techno-economic and life-cycle assessment</t>
  </si>
  <si>
    <t>Sustainability of small-scale social-ecological systems in arid environments: trade-off and synergies of global and regional changes</t>
  </si>
  <si>
    <t>Sustainability perspectives and spatial patterns of multiple ecosystem services in the Venice lagoon: Possible roles in the implementation of the EU Water Framework Directive</t>
  </si>
  <si>
    <t>Sustainability-led design: Feasibility of incorporating whole-life cycle energy assessment into BIM for refurbishment projects</t>
  </si>
  <si>
    <t>Sustainable Agronomic Strategies for Enhancing the Yield and Nutritional Quality of Wild Tomato, Solanum Lycopersicum (l) Var Cerasiforme Mill</t>
  </si>
  <si>
    <t>Sustainable and efficient cork - inorganic polymer composites: An innovative and eco-friendly approach to produce ultra-lightweight and low thermal conductivity materials</t>
  </si>
  <si>
    <t>Sustainable Design of Urban Stormwater Drainage Systems by Implementing Detention Tank and LID Measures for Flooding Risk Control and Water Quality Management</t>
  </si>
  <si>
    <t>Sustainable development and energy education in Nigeria</t>
  </si>
  <si>
    <t>Sustainable development goals in mining</t>
  </si>
  <si>
    <t>Sustainable development or Environmental Kuznets Curve model: Which route for Africa?</t>
  </si>
  <si>
    <t>Sustainable DevelopmentA Poorly Communicated Concept by Mass Media. Another Challenge for SDGs?</t>
  </si>
  <si>
    <t>Sustainable Groundwater Exploitation Aiming at the Reduction of Water Vulnerability in the Brazilian Semi-Arid Region</t>
  </si>
  <si>
    <t>Sustainable Intensification with Cereal-Legume Intercropping in Eastern and Southern Africa</t>
  </si>
  <si>
    <t>Sustainable machining as a mean of reducing the environmental impacts related to the energy consumption of the machine tool: a case study of AISI 1045 steel machining</t>
  </si>
  <si>
    <t>Sustainable management of freshwater resources Linking international water law and the Sustainable Development Goals</t>
  </si>
  <si>
    <t>Sustainable materials selection based on flood damage assessment for a building using LCA and LCC</t>
  </si>
  <si>
    <t>Sustainable performance-oriented production practices in the Indian iron and steel industry: An empirical investigation</t>
  </si>
  <si>
    <t>Sustainable Rangeland Management in Southwest Iran: Understanding Changes in Experts' Attitudes Toward Livelihood Alternatives</t>
  </si>
  <si>
    <t>Sustainable supply chain design in the food system with dietary considerations: A multi-objective analysis</t>
  </si>
  <si>
    <t>Sustainable transmission planning in imperfectly competitive electricity industries: Balancing economic and environmental outcomes</t>
  </si>
  <si>
    <t>Sustainable urban water management and integrated development in informal settlements: The contested politics of co-production in Santo Domingo, Dominican Republic</t>
  </si>
  <si>
    <t>Sustained growth of high mountain lakes in the headwaters of the Syr Darya River, Central Asia</t>
  </si>
  <si>
    <t>SWATCH21: A project for linking eco-hydrologic processes and services to aquatic biodiversity at river and catchment levels</t>
  </si>
  <si>
    <t>Swimbladder morphology masks Southern Ocean mesopelagic fish biomass</t>
  </si>
  <si>
    <t>Swimming kinematics and temperature effects on spermatozoa from wild and captive shortnose sturgeon (Acipenser brevirostrum)</t>
  </si>
  <si>
    <t>Swimming performance of a freshwater fish during exposure to high carbon dioxide</t>
  </si>
  <si>
    <t>Symbiosis and host morphological variation: Symbiodiniaceae photosynthesis in the octocoral Briareum asbestinum at ambient and elevated temperatures</t>
  </si>
  <si>
    <t>Symbiotic endolithic microbes alter host morphology and reduce host vulnerability to high environmental temperatures</t>
  </si>
  <si>
    <t>Synchronized failure of global crop production</t>
  </si>
  <si>
    <t>Synchronous onset of the Mid-Carnian Pluvial Episode in the East and West Tethys: Conodont evidence from Hanwang, Sichuan, South China</t>
  </si>
  <si>
    <t>Synchrony in catchment stream colour levels is driven by both local and regional climate</t>
  </si>
  <si>
    <t>Synergies and Trade-Offs for Sustainable Food Production in Sweden: An Integrated Approach</t>
  </si>
  <si>
    <t>Synergistic and antagonistic impacts of suspended sediments and thermal stress on corals</t>
  </si>
  <si>
    <t>Synergistic effect of extreme climatic events and urbanization on population density of the ghost crab Ocypode quadrata (Fabricius, 1787)</t>
  </si>
  <si>
    <t>Synergistic effect of the occurrence of African dust outbreaks on atmospheric pollutant levels in the Madrid metropolitan area</t>
  </si>
  <si>
    <t>Synergistic Effects of Climate and Land-Cover Change on Long-Term Bird Population Trends of the Western USA: A Test of Modeled Predictions</t>
  </si>
  <si>
    <t>Synergistic effects of climate and land-use change influence broad-scale avian population declines</t>
  </si>
  <si>
    <t>Synergistic effects of warming and lower salinity on the asexual reproduction of reef-forming corals</t>
  </si>
  <si>
    <t>Synoptic and local circulations associated with events of high particulate pollution in Valparaiso, Chile</t>
  </si>
  <si>
    <t>Synoptic moisture pathways associated with mean and extreme precipitation over Canada for summer and fall</t>
  </si>
  <si>
    <t>Synoptic-climatological analysis of high level air flow over the Carpathian Basin</t>
  </si>
  <si>
    <t>Synthetic phenolic antioxidants and transformation products in dust from different indoor environments in Toronto, Canada</t>
  </si>
  <si>
    <t>System and Cost Analysis of Stand-Alone Solar Home System Applied to a Developing Country</t>
  </si>
  <si>
    <t>System dynamics modelling and simulation for sociotechnical transitions research</t>
  </si>
  <si>
    <t>System-level analysis and life cycle assessment of CO2 and fossil-based formic acid strategies</t>
  </si>
  <si>
    <t>Systematic increases in the thermodynamic response of hourly precipitation extremes in an idealized warming experiment with a convection-permitting climate model</t>
  </si>
  <si>
    <t>Systematic Sensitivity Analysis of the Full Economic Impacts of Sea Level Rise</t>
  </si>
  <si>
    <t>Systematicity is necessary but not sufficient: on the problem of facsimile science</t>
  </si>
  <si>
    <t>Systemic Barriers and Equitable Interventions to Improve Vegetable and Fruit Intake in Children: Interviews with National Food System Actors</t>
  </si>
  <si>
    <t>Systemically modeling the relationship between climate change and wheat aphid abundance</t>
  </si>
  <si>
    <t>Systems Analysis of Vulnerability to Hydrometeorological Threats: An Exploratory Study of Vulnerability Drivers in Northern Zimbabwe</t>
  </si>
  <si>
    <t>Systems thinking as a pathway to global warming beliefs and attitudes through an ecological worldview</t>
  </si>
  <si>
    <t>Szarvasi-1 and Its Potential to Become a Substitute for Maize Which Is Grown for the Purposes of Biogas Plants in the Czech Republic</t>
  </si>
  <si>
    <t>Take the money and run? Implementation and disclosure of environmentally-oriented crowdfunding projects</t>
  </si>
  <si>
    <t>Takeoff temperatures in Melitaea cinxia butterflies from latitudinal and elevational range limits: a potential adaptation to solar irradiance</t>
  </si>
  <si>
    <t>Tales of transforming cities: Transformative climate governance capacities in New York City, US and Rotterdam, Netherlands</t>
  </si>
  <si>
    <t>Talking SMAAC: A New Tool to Measure Soil Respiration and Microbial Activity</t>
  </si>
  <si>
    <t>Targeted control measures for improving the environment in a semiarid region of China</t>
  </si>
  <si>
    <t>Targeting climate change adaptation strategies to small-scale private forest owners</t>
  </si>
  <si>
    <t>Taxonomic anarchy or an inconvenient truth for conservation? Accelerated species discovery reveals evolutionary patterns and heightened extinction threat in Afro-Malagasy small mammals</t>
  </si>
  <si>
    <t>Teaching Authentic Soil &amp; Plant Science in Middle School Classrooms with a Biochar Case Study</t>
  </si>
  <si>
    <t>Teaching Climate Science to Increase Understanding &amp; Receptivity</t>
  </si>
  <si>
    <t>Technical implications and global warming potential of recovering nitrogen released during continuous thermal drying of sewage sludge</t>
  </si>
  <si>
    <t>Technical note: Changes in cross- and auto-dependence structures in climate projections of daily precipitation and their sensitivity to outliers</t>
  </si>
  <si>
    <t>Technical note: Laboratory modelling of urban flooding: strengths and challenges of distorted scale models</t>
  </si>
  <si>
    <t>Technical note: Optimizing the utility of combined GPR, OSL, and Lidar (GOaL) to extract paleoenvironmental records and decipher shoreline evolution</t>
  </si>
  <si>
    <t>Technical overview of nuclear microsatellites for Fagus sp., and their utility in F. sylvatica from the central Balkans (Serbia)</t>
  </si>
  <si>
    <t>Technical potential and cost estimates for seawater air conditioning</t>
  </si>
  <si>
    <t>TECHNICAL SUPPORT FRAMEWORK FOR SUSTAINABLE MANAGEMENT OF TRANSBOUNDARY WATER RESOURCES</t>
  </si>
  <si>
    <t>Technical training and rice farmers' adoption of low-carbon management practices: The case of soil testing and formulated fertilization technologies in Hubei, China</t>
  </si>
  <si>
    <t>Techno-economic analysis and life-cycle greenhouse gas mitigation cost of five routes to bio-jet fuel blendstocks</t>
  </si>
  <si>
    <t>Techno-economic analysis of a succinic acid biorefinery coproducing acetic acid and dimethyl ether</t>
  </si>
  <si>
    <t>Techno-economic analysis of producing solid biofuels and biochar from forest residues using portable systems</t>
  </si>
  <si>
    <t>Techno-Economic Assessment of Bio-Energy with Carbon Capture and Storage Systems in a Typical Sugarcane Mill in Brazil</t>
  </si>
  <si>
    <t>Techno-economic assessment of CO2 direct air capture plants</t>
  </si>
  <si>
    <t>Techno-economic assessment of polygeneration based on fluidized bed gasification</t>
  </si>
  <si>
    <t>Techno-economic modelling and analysis of hydrogen fuelling stations</t>
  </si>
  <si>
    <t>Technological improvements or climate change? Bayesian modeling of time-varying conformance to Benford's Law</t>
  </si>
  <si>
    <t>Technological pathways for bioenergy generation from municipal solid waste: Renewable energy option</t>
  </si>
  <si>
    <t>Technologically achievable soil organic carbon sequestration in world croplands and grasslands</t>
  </si>
  <si>
    <t>Technology options: Can Chinese power industry reach the CO2 emission peak before 2030?</t>
  </si>
  <si>
    <t>Technology Roadmap for Eco-Friendly Building Materials Industry</t>
  </si>
  <si>
    <t>Technology Roadmapping Architecture Based on Knowledge Management: Case Study for Improved Indigenous Coffee Production from Guerrero, Mexico</t>
  </si>
  <si>
    <t>Tectono-climatic influence on landscape changes in the glaciated Durung Drung basin, Zanskar Himalaya, India: A geospatial approach</t>
  </si>
  <si>
    <t>Temperature Affects Musculoskeletal Development and Muscle Lipid Metabolism of Gilthead Sea Bream (Sparus aurata)</t>
  </si>
  <si>
    <t>Temperature analysis as an indicator of climate change in the Central Palestinian Mountains</t>
  </si>
  <si>
    <t>Temperature and age effects on latitudinal growth dynamics of the commercially valuable gadoid Northeast Arctic saithe (Pollachius virens)</t>
  </si>
  <si>
    <t>Temperature and agriculture are largely associated with fire activity in Central Chile across different temporal periods</t>
  </si>
  <si>
    <t>Temperature and breeding success for Cliff Swallows (Petrochelidon pyrrhonota) nesting on man-made structures: ecological traps?</t>
  </si>
  <si>
    <t>Temperature and masting control Norway spruce growth, but with high individual tree variability</t>
  </si>
  <si>
    <t>Temperature and pCO(2) jointly affect the emergence and survival of cercariae from a snail host: implications for future parasitic infections in the Humboldt Current system</t>
  </si>
  <si>
    <t>Temperature and precipitation change in Malawi: Evaluation of CORDEX-Africa climate simulations for climate change impact assessments and adaptation planning</t>
  </si>
  <si>
    <t>TEMPERATURE AND PRECIPITATION PROJECTIONS UNDER AR4 SCENARIOS: THE CASE OF KUCUK MENDERES BASIN, TURKEY</t>
  </si>
  <si>
    <t>Temperature and Precipitation trends in Kashmir valley, North Western Himalayas</t>
  </si>
  <si>
    <t>Temperature and precipitation, but not geographic distance, explain genetic relatedness among populations in the perennial grass Festuca rubra</t>
  </si>
  <si>
    <t>Temperature and resource availability drive the seasonal abundance of Artibeus lituratus (Chiroptera: Phyllostomidae) in Atlantic Forest remnants of southeastern Brazil</t>
  </si>
  <si>
    <t>Temperature and salinity sensitivity of respiration, grazing, and defecation rates in the estuarine eelgrass sea hare, Phyllaplysia taylori</t>
  </si>
  <si>
    <t>Temperature and Salinity Variability in the SODA3, ECCO4r3, and ORAS5 Ocean Reanalyses, 1993-2015</t>
  </si>
  <si>
    <t>Temperature and surface runoff affect the community of periphytic diatoms and have distinct effects on functional groups: evidence of a mesocosms experiment</t>
  </si>
  <si>
    <t>Temperature Changes over the CORDEX-MENA Domain in the 21(st) Century Using CMIP5 Data Downscaled with RegCM4: A Focus on the Arabian Peninsula</t>
  </si>
  <si>
    <t>Temperature changes reconstructed from branched GDGTs on the central Loess Plateau during the past 130-5 ka</t>
  </si>
  <si>
    <t>Temperature constrains locomotion and muscle function in two temperate labrids</t>
  </si>
  <si>
    <t>Temperature controls phenology in continuously flowering Protea species of subtropical Africa</t>
  </si>
  <si>
    <t>Temperature dependence of characteristics of organic precursors, bromide, and disinfection byproduct formation</t>
  </si>
  <si>
    <t>Temperature Dependence of the Heart Rates in the Blue Swimming Crab Portunus segnis (Forskal, 1775)</t>
  </si>
  <si>
    <t>Temperature Dependent Growth and Mortality of Agrotis segetum</t>
  </si>
  <si>
    <t>Temperature directly and indirectly influences food web structure</t>
  </si>
  <si>
    <t>Temperature effects on photosynthesis in gametophytic and sporophytic stages of the freshwater red alga Sirodotia delicatula (Rhodophyta, Batrachospermales) under a global warming perspective</t>
  </si>
  <si>
    <t>Temperature extremes in Alaska: temporal variability and circulation background</t>
  </si>
  <si>
    <t>Temperature fluctuations during the Common Era in subtropical southwestern China inferred from brGDGTs in a remote alpine lake</t>
  </si>
  <si>
    <t>Temperature induced physiological and biochemical alterations in the paddy field cyanobacterium Anabaena doliolum</t>
  </si>
  <si>
    <t>Temperature Induced Predation Impact of Mosquitofish (Gambusia affinis) on Growth, Development, and Survival of Larvae and Tadpole of Bufotes variabilis (Amphibia: Anura)</t>
  </si>
  <si>
    <t>Temperature induced shifts in leaf water relations and growth efficiency indicate climate change may limit aspen growth in the Colorado Rockies</t>
  </si>
  <si>
    <t>Temperature influences resource use by chestnut-bellied scaled quail</t>
  </si>
  <si>
    <t>Temperature resilience facilitates invasion success of the solitary ascidian Herdmania momus</t>
  </si>
  <si>
    <t>Temperature rising would slow down tropical forest dynamic in the Guiana Shield</t>
  </si>
  <si>
    <t>Temperature sensitivity of simulated soils with biochars produced at different temperatures</t>
  </si>
  <si>
    <t>Temperature sensitivity of soil organic matter decomposition after forest fire in Canadian permafrost region</t>
  </si>
  <si>
    <t>Temperature shapes opposing latitudinal gradients of plant taxonomic and phylogenetic beta diversity</t>
  </si>
  <si>
    <t>Temperature stress interferes with male reproductive system development in clementine (Citrus clementina Hort. ex. Tan.)</t>
  </si>
  <si>
    <t>Temperature transfer functions based on freshwater testate amoebae from China</t>
  </si>
  <si>
    <t>Temperature trends for coastal and adjacent higher lying interior regions of KwaZulu-Natal, South Africa</t>
  </si>
  <si>
    <t>Temperature variability and mortality in rural and urban areas in Zhejiang province, China: An application of a spatiotemporal index</t>
  </si>
  <si>
    <t>Temperature variability drives within-species variation in germination strategy and establishment characteristics of an alpine herb</t>
  </si>
  <si>
    <t>Temperature variability influences urban garden plant richness and gardener water use behavior, but not planting decisions</t>
  </si>
  <si>
    <t>Temperature variation makes an ectotherm more sensitive to global warming unless thermal evolution occurs</t>
  </si>
  <si>
    <t>Temperature variations in simulated warming alter photosynthesis of two emergent plants in plateau wetlands, China</t>
  </si>
  <si>
    <t>Temperature x light interaction and tolerance of high water temperature in the planktonic freshwater flagellates Cryptomonas (Cryptophyceae) and Dinobryon (Chrysophyceae)</t>
  </si>
  <si>
    <t>Temperature-associated changes in groundwater quality</t>
  </si>
  <si>
    <t>Temperature-controlled tundra fire severity and frequency during the last millennium in the Yukon-Kuskokwim Delta, Alaska</t>
  </si>
  <si>
    <t>Temperature-correlated shifts in the timing of egg-laying in House Finches Haemorhous mexicanus</t>
  </si>
  <si>
    <t>Temperature-dependent competition between juvenile salmonids in small streams</t>
  </si>
  <si>
    <t>Temperature-dependent impacts of allelopathy on growth, pigment, and lipid content between a subpolar strain of Synechocystis sp. CCBA MA-01 and coexisting microalgae</t>
  </si>
  <si>
    <t>Temperature-dependent larval survival and growth differences among populations of Murray cod (Maccullochella peelii)</t>
  </si>
  <si>
    <t>Temperature-dependent seminal recovery in the southern king crab Lithodes santolla</t>
  </si>
  <si>
    <t>Temperature-induced aerobic scope and Hsp70 expression in the sea cucumber Holothuria scabra</t>
  </si>
  <si>
    <t>Temperature-induced developmental plasticity in Plodia interpunctella: Reproductive behaviour and sperm length</t>
  </si>
  <si>
    <t>Temperature-mediated feeding between spring-associated and riverine-associated congeners, with implications for community segregation</t>
  </si>
  <si>
    <t>Temperature-Not Flow-Predicts Native Fish Reproduction with Implications for Climate Change</t>
  </si>
  <si>
    <t>Temperature-Related Summer Mortality Under Multiple Climate, Population, and Adaptation Scenarios</t>
  </si>
  <si>
    <t>Temperature, temperature extremes, and cause-specific respiratory mortality in China: a multi-city time series analysis</t>
  </si>
  <si>
    <t>Temporal and depth-associated changes in the structure, morphometry and production of near-pristine Zostera marina meadows in western Ireland</t>
  </si>
  <si>
    <t>Temporal and spatial changes in grain size on a macro-tidal channel-flat complex: results from Kingsport, Nova Scotia, Bay of Fundy</t>
  </si>
  <si>
    <t>Temporal and spatial dynamics of phenology along the North-South Transect of Northeast Asia</t>
  </si>
  <si>
    <t>Temporal and Spatial Signatures of Sediment Transport at the Watershed Scale: An Approach to Understand the Behavior of the Watershed</t>
  </si>
  <si>
    <t>Temporal and spatial trade-offs between resistance and performance traits in herbaceous plant species</t>
  </si>
  <si>
    <t>Temporal and spatial variability of thermal and humidity stimuli in the Hornsund area (Svalbard)</t>
  </si>
  <si>
    <t>Temporal and spatial variations in water discharge and sediment load on the Loess Plateau, China: A high-density study</t>
  </si>
  <si>
    <t>Temporal carbon intensity analysis: renewable versus fossil fuel dominated electricity systems</t>
  </si>
  <si>
    <t>Temporal Change of Climatological Precipitation Deficit Index in the Buyuk Menderes Basin, Turkey</t>
  </si>
  <si>
    <t>Temporal changes in size-at-age: Impacts and implications for reproductive biology, egg density and management of Pacific herring in British Columbia</t>
  </si>
  <si>
    <t>Temporal changes in wind conditions at Svalbard for the years 1986-2015</t>
  </si>
  <si>
    <t>Temporal clustering of extreme climate events drives a regime shift in rocky intertidal biofilms</t>
  </si>
  <si>
    <t>Temporal Downscaling of IDF Curves Applied to Future Performance of Local Stormwater Measures</t>
  </si>
  <si>
    <t>Temporal dynamics of albedo and climate in the sparse forests of Zagros</t>
  </si>
  <si>
    <t>Temporal Dynamics of Willingness to Pay for Alternatives That Increase the Reliability of Water and Wastewater Service</t>
  </si>
  <si>
    <t>Temporal effects of ocean warming and acidification on coral-algal competition</t>
  </si>
  <si>
    <t>Temporal genomic contrasts reveal rapid evolutionary responses in an alpine mammal during recent climate change</t>
  </si>
  <si>
    <t>Temporal patterns of phytoplankton phenology across high latitude lakes unveiled by long-term time series of satellite data</t>
  </si>
  <si>
    <t>Temporal shift in timing of breeding of European starling (Sturnus vulgaris Linnaeus) population</t>
  </si>
  <si>
    <t>Temporal trends of legacy organochlorines in eggs of Canadian Arctic seabirds monitored over four decades</t>
  </si>
  <si>
    <t>Temporal Trends of Persistent Organic Pollutants in Barents Sea Polar Bears (Ursus maritimus) in Relation to Changes in Feeding Habits and Body Condition</t>
  </si>
  <si>
    <t>Temporal trends, lake-to-lake variation, and climate effects on Arctic char (Salvelinus alpinus) mercury concentrations from six High Arctic lakes in Nunavut, Canada</t>
  </si>
  <si>
    <t>Temporal variability in zooplankton community in the western Yellow Sea and its possible links to green tides</t>
  </si>
  <si>
    <t>Temporal Variability of Precipitation and Biomass of Alpine Grasslands on the Northern Tibetan Plateau</t>
  </si>
  <si>
    <t>Temporal variability of soil organic carbon in paddies during 13-year conservation tillage</t>
  </si>
  <si>
    <t>Temporal variability of water footprint for cereal production and its controls in Saskatchewan, Canada</t>
  </si>
  <si>
    <t>Temporal variation in foraging patterns of Desert Kit Foxes (Vulpes macrotis arsipus) in the Mojave Desert, California, USA</t>
  </si>
  <si>
    <t>Temporal variation in invertebrate recruitment on an Eastern Pacific coral reef</t>
  </si>
  <si>
    <t>Temporal variation of the wind environment and its possible causes in the Mu Us Dunefield of Northern China, 1960-2014</t>
  </si>
  <si>
    <t>Temporal variations in reference evapotranspiration in Hubei Province, China, from 1960 to 2014</t>
  </si>
  <si>
    <t>Temporal variations of runoff and sediment load in the upper Yellow River, China</t>
  </si>
  <si>
    <t>Temporal-spatial differences in lake water storage changes and their links to climate change throughout the Tibetan Plateau</t>
  </si>
  <si>
    <t>TEMPORAL-SPATIAL DISTRIBUTION CHARACTERISTICS AND ENVIRONMENTAL BACKGROUND OF MIDDLE HOLOCENE SETTLEMENTS ON THE SOUTH COAST OF LAIZHOU BAY, NORTHERN SHANDONG, CHINA</t>
  </si>
  <si>
    <t>Temporal-Spatial Distribution Characteristics and Influencing Factors of Regional Agricultural Water Requirement Indicators</t>
  </si>
  <si>
    <t>Temporal-Spatial Variation Characteristics of Soil Erosion in the Pisha Sandstone Area, Loess Plateau, China</t>
  </si>
  <si>
    <t>Temporal-Spatial Variations and Influencing Factor of Land Use Change in Xinjiang, Central Asia, from 1995 to 2015</t>
  </si>
  <si>
    <t>Temporal-spatial variations and influencing factors of Lakes in inland arid areas from 2000 to 2017: a case study in Xinjiang</t>
  </si>
  <si>
    <t>Temporality, vulnerability, and energy justice in household low carbon innovations</t>
  </si>
  <si>
    <t>Temporally Compound Heat Wave Events and Global Warming: An Emerging Hazard</t>
  </si>
  <si>
    <t>Ten Priority Science Gaps in Assessing Climate Data Record Quality</t>
  </si>
  <si>
    <t>Ten years of conservation agriculture in a rice-maize rotation of Eastern Gangetic Plains of India: Yield trends, water productivity and economic profitability</t>
  </si>
  <si>
    <t>Tendency towards a more extreme precipitation climate in the Coupled Model Intercomparison Project Phase 5 models</t>
  </si>
  <si>
    <t>Tephrostratigraphy of paleoclimatic archives in central Mediterranean during the Bronze Age</t>
  </si>
  <si>
    <t>Terephthalic acid from renewable sources: early-stage sustainability analysis of a bio-PET precursor</t>
  </si>
  <si>
    <t>Termite diversity in Neotropical dry forests of Colombia and the potential role of rainfall in structuring termite diversity</t>
  </si>
  <si>
    <t>Termite environmental tolerances are more linked to desiccation than temperature in modified tropical forests</t>
  </si>
  <si>
    <t>Termites mitigate the effects of drought in tropical rainforest</t>
  </si>
  <si>
    <t>Terrestrial and marginal-marine record of the mid-Cretaceous Oceanic Anoxic Event 2 (OAE 2): High-resolution framework, carbon isotopes, CO2 and sea-level change</t>
  </si>
  <si>
    <t>Terrestrial insects and climate change: adaptive responses in key traits</t>
  </si>
  <si>
    <t>Terrestrial lidar scanning reveals fine-scale linkages between microstructure and photosynthetic functioning of small-stature spruce trees at the forest-tundra ecotone</t>
  </si>
  <si>
    <t>Terrestrial organic matter increases zooplankton methylmercury accumulation in a brown-water boreal lake</t>
  </si>
  <si>
    <t>Territory location and quality, together with climate, affect the timing of breeding in the white-throated dipper</t>
  </si>
  <si>
    <t>Terroir in Transition: Environmental Change in the Wisconsin Artisanal Cheese and New England Oyster Sectors</t>
  </si>
  <si>
    <t>Terror Management Theory and mortality awareness: A missing link in climate response studies?</t>
  </si>
  <si>
    <t>Testate amoebae as a hydrological proxy for reconstructing water-table depth in the mires of south-eastern Australia</t>
  </si>
  <si>
    <t>TESTING POLLEN SORTED BY FLOW CYTOMETRY AS THE BASIS FOR HIGH-RESOLUTION LACUSTRINE CHRONOLOGIES</t>
  </si>
  <si>
    <t>Testing stable isotope paleoaltimetry with Quaternary volcanic glasses from the Ecuadorian Andes</t>
  </si>
  <si>
    <t>Testing the Adaptive Potential of Yellowtail Kingfish to Ocean Warming and Acidification</t>
  </si>
  <si>
    <t>Testing the dependence of microbial growth and carbon use efficiency on nitrogen availability, pH, and organic matter quality</t>
  </si>
  <si>
    <t>Testing the generality of below-ground biomass allometry across plant functional types</t>
  </si>
  <si>
    <t>Testing the Influence of Recent Weather on Perceptions of Personal Experience with Climate Change and Extreme Weather in New York State</t>
  </si>
  <si>
    <t>Testing the metabolic homeostasis hypothesis in amphibians</t>
  </si>
  <si>
    <t>Testing the performance of sodium polytungstate and lithium heteropolytungstate as non-toxic dense media for pollen extraction from lake and peat sediment samples</t>
  </si>
  <si>
    <t>Testing the relationship between globalization and carbon dioxide emissions in Pakistan: does environmental Kuznets curve exist?</t>
  </si>
  <si>
    <t>Testing the thermal limits of Eccritotarsus catarinensis: a case of thermal plasticity</t>
  </si>
  <si>
    <t>Testing the Wiegand-Milton model: A long-term experiment to understand mechanisms driving vegetation dynamics in arid shrublands</t>
  </si>
  <si>
    <t>Testing unidimensional species distribution models to forecast and hindcast changes in marsh vegetation over 40 years</t>
  </si>
  <si>
    <t>Thaw processes in ice-rich permafrost landscapes represented with laterally coupled tiles in a land surface model</t>
  </si>
  <si>
    <t>The 1800-year variation of the lower Yellow River bank breachings in relation to the drainage basin vegetation reconstructed using cave stalagmite records</t>
  </si>
  <si>
    <t>The 2015 Chileno Valley glacial lake outburst flood, Patagonia</t>
  </si>
  <si>
    <t>The 2015/16 El Nino-related glacier changes in the tropical Andes</t>
  </si>
  <si>
    <t>The 2030 Agenda as a challenge to life sciences universities</t>
  </si>
  <si>
    <t>The 24(th) United Nations Conference of Parties (COP 24) Climate Change Summit</t>
  </si>
  <si>
    <t>The 4 per 1000 goal and soil carbon storage under agroforestry and conservation agriculture systems in sub-Saharan Africa</t>
  </si>
  <si>
    <t>The 4.2 ka event in the vegetation record of the central Mediterranean</t>
  </si>
  <si>
    <t>The 5E Model of Environmental Engagement: Bringing Sustainability Change to Higher Education through Positive Psychology</t>
  </si>
  <si>
    <t>The ability of moderate resolution imaging spectroradiometer land surface temperatures to simulate cold air drainage and microclimates in complex Arctic terrain</t>
  </si>
  <si>
    <t>The acute and incremental thermal tolerance of Atlantic cod (Gadus morhua) families under normoxia and mild hypoxia</t>
  </si>
  <si>
    <t>The adaptation potential of water law in Canada: changing existing water use entitlements</t>
  </si>
  <si>
    <t>The adaptive capacity of local water basin authorities to climate change: The Thau lagoon basin in France</t>
  </si>
  <si>
    <t>The adaptive potential of plant populations in response to extreme climate events</t>
  </si>
  <si>
    <t>The African Humid Period, rapid climate change events, the timing of human colonization, and megafaunal extinctions in Madagascar during the Holocene: Evidence from a 2m Anjohibe Cave stalagmite</t>
  </si>
  <si>
    <t>The Air-temperature Response to Green/blue-infrastructure Evaluation Tool (TARGET v1.0): an efficient and user-friendly model of city cooling</t>
  </si>
  <si>
    <t>The AlborEX dataset: sampling of sub-mesoscale features in the Alboran Sea</t>
  </si>
  <si>
    <t>The alpine flora on inselberg summits in the Maloti-Drakensberg Park, KwaZulu-Natal, South Africa</t>
  </si>
  <si>
    <t>The amphibian-killing fungus in a biodiversity hotspot: identifying and validating high-risk areas and refugia</t>
  </si>
  <si>
    <t>The Antarctic fish Harpagifer antarcticus under current temperatures and salinities and future scenarios of climate change</t>
  </si>
  <si>
    <t>The Antarctic Ice Sheet response to glacial millennial-scale variability</t>
  </si>
  <si>
    <t>The antecedent and performance of environmental managers' proactive pollution reduction behavior in Chinese manufacturing firms: Insight from the proactive behavior theory</t>
  </si>
  <si>
    <t>The Application of BP Neural Networks to Analysis the National Vulnerability</t>
  </si>
  <si>
    <t>The application of multi-mission satellite data assimilation for studying water storage changes over South America</t>
  </si>
  <si>
    <t>The Arctic-Boreal vulnerability experiment model benchmarking system</t>
  </si>
  <si>
    <t>The assessment of fishery status depends on fish habitats</t>
  </si>
  <si>
    <t>The Association between Hydro-Meteorological Events and Leptospirosis Hospitalizations in Santa Catarina, Brazil</t>
  </si>
  <si>
    <t>The Association between Mandated Preseason Heat Acclimatization Guidelines and Exertional Heat illness during Preseason High School American Football Practices</t>
  </si>
  <si>
    <t>The association between temperature variability and cause-specific mortality: Evidence from 47 Japanese prefectures during 1972-2015</t>
  </si>
  <si>
    <t>The asymmetric impact of abundant preceding rainfall on heat stress in low latitudes</t>
  </si>
  <si>
    <t>The Asymmetry of Vertical Velocity in Current and Future Climate</t>
  </si>
  <si>
    <t>The atmospheric carbon sequestration potential of man-made tidal lagoons</t>
  </si>
  <si>
    <t>The Atmospheric Pathway of the Cloud-Radiative Impact on the Circulation Response to Global Warming: Important and Uncertain</t>
  </si>
  <si>
    <t>The benefits of spatial resolution increase in global simulations of the hydrological cycle evaluated for the Rhine and Mississippi basins</t>
  </si>
  <si>
    <t>The Bias-Detecting Ensemble: A New and Efficient Technique for Dynamically Incorporating Observations Into Physics-Based, Multilayer Snow Models</t>
  </si>
  <si>
    <t>The Biokinetic Spectrum for Temperature and optimal Darwinian fitness</t>
  </si>
  <si>
    <t>THE BIRTH OF SPACE OCEANOGRAPHY: TECHNOLOGICAL QUESTIONS AND CLIMATOLOGICAL OPPORTUNITY (UNITED STATES, FRANCE, 1950-1980)</t>
  </si>
  <si>
    <t>The Brazilian Earth System Model ocean-atmosphere (BESM-OA) version 2.5: evaluation of its CMIP5 historical simulation</t>
  </si>
  <si>
    <t>The breathing of the Andean highlands: Net ecosystem exchange and evapotranspiration over the paramo of southern Ecuador</t>
  </si>
  <si>
    <t>The capacity of estuary restoration to enhance ecosystem services: System dynamics modelling to simulate recreational fishing benefits</t>
  </si>
  <si>
    <t>The carbon balance of a managed boreal landscape measured from a tall tower in northern Sweden</t>
  </si>
  <si>
    <t>The Carbon Benefit of Thinned Wood for Bioenergy in Taiwan</t>
  </si>
  <si>
    <t>The carbon footprint of the US multinationals' foreign affiliates</t>
  </si>
  <si>
    <t>The Causal Connection between CO2 Emissions and Agricultural Productivity in Pakistan: Empirical Evidence from an Autoregressive Distributed Lag Bounds Testing Approach</t>
  </si>
  <si>
    <t>The changes of climate may threat the production of Grana Padano cheese: past, recent and future scenarios</t>
  </si>
  <si>
    <t>The Characteristics of Climate Change and Adaptability Assessment of Migratory Bird Habitats in Wolonghu Wetlands</t>
  </si>
  <si>
    <t>The choice of climate metric is of limited importance when ranking options for abatement of near-term climate forcers</t>
  </si>
  <si>
    <t>The climatic drivers of primary Picea forest growth along the Carpathian arc are changing under rising temperatures</t>
  </si>
  <si>
    <t>The ClimEx Project: A 50-Member Ensemble of Climate Change Projections at 12-km Resolution over Europe and Northeastern North America with the Canadian Regional Climate Model (CRCM5)</t>
  </si>
  <si>
    <t>The Closer, the Better? Untangling Scientist-Practitioner Engagement, Interaction, and Knowledge Use</t>
  </si>
  <si>
    <t>The Cloud_cci simulator v1.0 for the Cloud_cci climate data record and its application to a global and a regional climate model</t>
  </si>
  <si>
    <t>The CncC/keap1 pathway is activated in high temperature-induced metamorphosis and mediates the expression of Cyp450 genes in silkworm, Bombyx mori</t>
  </si>
  <si>
    <t>The Collaborative Management of Sustained Unsustainability: On the Performance of Participatory Forms of Environmental Governance</t>
  </si>
  <si>
    <t>The combination of K+ deficiency with other environmental stresses: What is the outcome?</t>
  </si>
  <si>
    <t>The combined effects of an extreme heatwave and wildfire on tallgrass prairie vegetation</t>
  </si>
  <si>
    <t>The Common Buzzard Buteo buteo Population in a Changing Environment, Central Poland as a Case Study</t>
  </si>
  <si>
    <t>The compatibility of controlled power plants with self-sustainable models using a hybrid input/output and water-energy-carbon nexus analysis for climate change adaptation</t>
  </si>
  <si>
    <t>The competitive advantage of a constitutive CAM species over a C-4 grass species under drought and CO2 enrichment</t>
  </si>
  <si>
    <t>The contribution of fire to the late Miocene spread of grasslands in eastern Eurasia (Black Sea region)</t>
  </si>
  <si>
    <t>The contribution of ice algae to the winter energy budget of juvenile Antarctic krill in years with contrasting sea ice conditions</t>
  </si>
  <si>
    <t>The contribution of internal climate variability to climate change impacts on droughts</t>
  </si>
  <si>
    <t>The Contributions of Climate Changes and Human Activities to Long-Term Variations in Lake Sediments Based on Results from Generalized Additive Models</t>
  </si>
  <si>
    <t>The contributions of Indigenous Peoples and local communities to ecological restoration</t>
  </si>
  <si>
    <t>The convergences between the Sustainable Development Goals and national agendas: the Brazilian case</t>
  </si>
  <si>
    <t>The Coral Hospital</t>
  </si>
  <si>
    <t>The Costs of Living with Floods in the Jamuna Floodplain in Bangladesh</t>
  </si>
  <si>
    <t>The Critical Geopolitics of Water Conflicts in School Textbooks: The Case of Germany</t>
  </si>
  <si>
    <t>The cropping systems of the Central Dry Zone of Myanmar: Productivity constraints and possible solutions</t>
  </si>
  <si>
    <t>The Cumulative Effects of Forest Disturbance and Climate Variability on Streamflow in the Deadman River Watershed</t>
  </si>
  <si>
    <t>The decarbonisation of petroleum and other fossil hydrocarbon fuels for the facile production and safe storage of hydrogen</t>
  </si>
  <si>
    <t>The decline of Algerian Cedrus atlantica forests is driven by a climate shift towards drier conditions</t>
  </si>
  <si>
    <t>The Dependence of Hydroclimate Projections in Snow-Dominated Regions of the Western United States on the Choice of Statistically Downscaled Climate Data</t>
  </si>
  <si>
    <t>The development and application of improved solids modelling to enable resilient urban sewer networks</t>
  </si>
  <si>
    <t>The Development and Application of the Urban Flood Risk Assessment Model for Reflecting upon Urban Planning Elements</t>
  </si>
  <si>
    <t>The development and cost of renewable energy resources in Vietnam</t>
  </si>
  <si>
    <t>The development and trial of an unmanned aerial system for the measurement of methane flux from landfill and greenhouse gas emission hotspots</t>
  </si>
  <si>
    <t>The development of agrometeorological science in Greece</t>
  </si>
  <si>
    <t>The diet of free-ranging male Steller sea lions (Eumetopias jubatus) in the eastern Bering Sea: a retrospective analysis based on stomach contents of an endangered pinniped</t>
  </si>
  <si>
    <t>The discourses of climate change science: Scientific reporting, climate negotiations and the case of Papua New Guinea</t>
  </si>
  <si>
    <t>The Distributed Biological Observatory: A change detection array in the Pacific Arctic - An introduction</t>
  </si>
  <si>
    <t>The diversification of neopasiphaeine bees during the Cenozoic (Hymenoptera: Colletidae)</t>
  </si>
  <si>
    <t>The diversity of population responses to environmental change</t>
  </si>
  <si>
    <t>The Dominant Role of Extreme Precipitation Events in Antarctic Snowfall Variability</t>
  </si>
  <si>
    <t>The Draft Genome of an Octocoral, Dendronephthya gigantea</t>
  </si>
  <si>
    <t>The drivers and consequences of unstable Plasmodium dynamics: a long-term study of three malaria parasite species infecting a tropical lizard</t>
  </si>
  <si>
    <t>The drivers of nonlinear local temperature change under global warming</t>
  </si>
  <si>
    <t>The Dutch adaptation web portal: seven lessons learnt from a co-production point of view</t>
  </si>
  <si>
    <t>The dynamic adaptation of Brazilian Brahman bulls</t>
  </si>
  <si>
    <t>The ECMWF operational ensemble reanalysis-analysis system for ocean and sea ice: a description of the system and assessment</t>
  </si>
  <si>
    <t>The Ecological Importance of Toxicity: Sea Anemones Maintain Toxic Defence When Bleached</t>
  </si>
  <si>
    <t>The ecology of plant extinction: rates, traits and island comparisons</t>
  </si>
  <si>
    <t>The economic impact of global change on fishing and non-fishing households in the Tonle Sap ecosystem, Pursat, Cambodia</t>
  </si>
  <si>
    <t>The economic impacts of climate change on agriculture in Iran: left-to-right marka CGE model analysis</t>
  </si>
  <si>
    <t>The Economic Impacts of Humpback Whale Depredation on Hatchery-Released Juvenile Pacific Salmon in Southeast Alaska</t>
  </si>
  <si>
    <t>The Economics of Climate Change and the Intersection with Conflict, Violence, and Migration: Implications for the Nursing Profession</t>
  </si>
  <si>
    <t>The economy-wide effects of large-scale renewable electricity expansion in Europe: The role of integration costs</t>
  </si>
  <si>
    <t>The ecosystem services concept as a tool for public participation in management of Poland's Natura 2000 network</t>
  </si>
  <si>
    <t>The Eddy-Driven Jet and Storm-Track Responses to Boundary Layer Drag: Insights from an Idealized Dry GCM Study</t>
  </si>
  <si>
    <t>The effect of a freeze-thaw cycle on dissolved nitrogen dynamics and its relation to dissolved organic matter and soil microbial biomass in the soil of a northern hardwood forest</t>
  </si>
  <si>
    <t>The effect of abundance changes on a management strategy evaluation for the Atlantic surfclam (Spisula solidissima) using a spatially explicit, vessel-based fisheries model</t>
  </si>
  <si>
    <t>The effect of ambient air temperature on cardiovascular and respiratory mortality in Thessaloniki, Greece</t>
  </si>
  <si>
    <t>The effect of climate and land-cover changes on runoff response in Guguf spate systems, northern Ethiopia</t>
  </si>
  <si>
    <t>The Effect of Climate Change on the Population Fluctuation of Overwintering Red-Crowned Crane in Yancheng Nature Reserve, China</t>
  </si>
  <si>
    <t>The Effect of Climatic and Non-climatic Factors on Groundwater Levels in the Jinghuiqu Irrigation District of the Shaanxi Province, China</t>
  </si>
  <si>
    <t>The effect of convection scheme on tropical cyclones simulations over the CORDEX East Asia domain</t>
  </si>
  <si>
    <t>The effect of Cystoseira canopy on the value of midlittoral habitats in NW Mediterranean, an emergy assessment</t>
  </si>
  <si>
    <t>THE EFFECT OF DENSITY GRADIENT ON SPATIAL DISTRIBUTION AND GROWTH DYNAMICS OF NATURAL PINUS SYLVESTRIS L. VAR. MONGOLICA LITV. PURE FOREST IN NORTHEAST CHINA</t>
  </si>
  <si>
    <t>The effect of energy R&amp;D expenditures on CO2 emission reduction: estimation of the STIRPAT model for OECD countries</t>
  </si>
  <si>
    <t>The effect of environmental performance on financial debt. European evidence</t>
  </si>
  <si>
    <t>The effect of head-sensitive hydropower approximations on investments and operations in planning models for policy analysis</t>
  </si>
  <si>
    <t>The effect of Hengduan Mountains Region (HMR) uplift to environmental changes in the HMR and its eastern adjacent area: Tracing the evolutionary history of &lt;it&gt;Allium&lt;/it&gt; section &lt;it&gt;Sikkimensia&lt;/it&gt; (Amaryllidaceae)</t>
  </si>
  <si>
    <t>The Effect of Internal Variability on Ocean Temperature Adjustment in a Low-Resolution CESM Initial Condition Ensemble</t>
  </si>
  <si>
    <t>The effect of lightweighting on greenhouse gas emissions and life cycle energy for automotive composite parts</t>
  </si>
  <si>
    <t>The effect of long-term atmospheric changes on the macroevolution of birds</t>
  </si>
  <si>
    <t>The Effect of Past Forestry Activity on Mediterranean Sessile Oak Forests on the NE Iberian Peninsula</t>
  </si>
  <si>
    <t>The effect of pika grazing on Stipa purpurea is amplified by warming but alleviated by increased precipitation in an alpine grassland</t>
  </si>
  <si>
    <t>The Effect of Potential Climate Change on Infectious Disease Presentation</t>
  </si>
  <si>
    <t>The effect of precipitation and temperature on wheat yield in Turkey: a panel FMOLS and panel VECM approach</t>
  </si>
  <si>
    <t>The Effect of Reduced Flow on Downstream Water Systems Due to the Kumgangsan Dam under Dry Conditions</t>
  </si>
  <si>
    <t>The effect of temperature during culture enrichment on methanotrophic polyhydroxyalkanoate production</t>
  </si>
  <si>
    <t>The effect of temperature on Triclosan and Lead exposed mussels</t>
  </si>
  <si>
    <t>The effect of thermal gradient design on the evaluation of thermoregulation in snakes</t>
  </si>
  <si>
    <t>The effect of traditional slash-and-burn agriculture on soil organic matter, nutrient content, and microbiota in tropical ecosystems of Papua New Guinea</t>
  </si>
  <si>
    <t>The effect of univariate bias adjustment on multivariate hazard estimates</t>
  </si>
  <si>
    <t>The effect of urbanization gradients and forest types on microclimatic regulation by trees, in association with climate, tree sizes and species compositions in Harbin city, northeastern China</t>
  </si>
  <si>
    <t>The effectiveness of adding horizontal greening and vertical greening to courtyard areas of existing buildings in the hot summer cold winter region of China: A case study for Ningbo</t>
  </si>
  <si>
    <t>The Effectiveness of Counseling Using Preventative Informational Sheets with Climate and Environmental Data from Insurance Pharmacies in Preventing Worsened Asthma Symptoms</t>
  </si>
  <si>
    <t>The Effects of a Revenue-Neutral Child Subsidy Tax Mechanism on Growth and GHG Emissions</t>
  </si>
  <si>
    <t>The effects of ambient temperatures on the risk of work-related injuries and illnesses: Evidence from Adelaide, Australia 2003-2013</t>
  </si>
  <si>
    <t>The effects of bifenthrin and temperature on the endocrinology of juvenile Chinook salmon</t>
  </si>
  <si>
    <t>The effects of citizen-driven urban forestry on summer high air temperatures over the Tokyo metropolitan area</t>
  </si>
  <si>
    <t>The Effects of Climate Change Impacts on Public Budgets and Implications of Fiscal Counterbalancing Instruments</t>
  </si>
  <si>
    <t>The effects of climate change on groundwater recharge for different soil types of the west shore of Lake Urmia-Iran</t>
  </si>
  <si>
    <t>The Effects of Climate Change on Pine Wilt Disease in South Korea: Challenges and Prospects</t>
  </si>
  <si>
    <t>The Effects of Climate Smart Agriculture and Climate Change Adaptation on the Technical Efficiency of Rice FarmingAn Empirical Study in the Mekong Delta of Vietnam</t>
  </si>
  <si>
    <t>The effects of clonal forestry on genetic diversity in wild and domesticated stands of forest trees</t>
  </si>
  <si>
    <t>The effects of dams on macroinvertebrates: Global trends and insights</t>
  </si>
  <si>
    <t>The effects of different cold-temperature regimes on development, growth, and susceptibility to an abiotic and biotic stressor</t>
  </si>
  <si>
    <t>The effects of different soil nutrient management schemes in nitrogen cycling</t>
  </si>
  <si>
    <t>The effects of drought and nutrient addition on soil organisms vary across taxonomic groups, but are constant across seasons</t>
  </si>
  <si>
    <t>The Effects of Drought Stress on Yield, Yield Components, and Yield Stability at Different Growth Stages in Bread Wheat Cultivar (Triticum aestivum L.)</t>
  </si>
  <si>
    <t>The effects of environmental transport policies on the environment, economy and employment in Portugal</t>
  </si>
  <si>
    <t>The effects of grazing regimes on phenological stages, intervals and divergences of alpine plants on the Qinghai-Tibetan Plateau</t>
  </si>
  <si>
    <t>The Effects of Greenhouse Gas Emissions on Cereal Production in the European Union</t>
  </si>
  <si>
    <t>The effects of high temperatures on individuals and populations of the green spruce aphid Elatobium abietinum (Walker)</t>
  </si>
  <si>
    <t>The effects of hypersalinity on the growth and skeletal anomalies of juvenile Cape stumpnose, Rhabdosargus holubi (Sparidae )</t>
  </si>
  <si>
    <t>The Effects of Land Use and Climate Change on the Water Yield of a Watershed in Colombia</t>
  </si>
  <si>
    <t>The effects of meteorological conditions and daylight on nature-based recreational physical activity in England</t>
  </si>
  <si>
    <t>The effects of mountain pine beetle outbreaks on avian communities in lodgepole pine forests across the greater Rocky Mountain region</t>
  </si>
  <si>
    <t>The effects of multiyear and seasonal weather factors on incidence of Lyme disease and its vector in New York State</t>
  </si>
  <si>
    <t>THE EFFECTS OF NATURAL VARIABILITY AND CLIMATE CHANGE ON THE RECORD LOW SUNSHINE OVER JAPAN DURING AUGUST 2017</t>
  </si>
  <si>
    <t>The effects of network topology, climate variability and shocks on the evolution and resilience of a food trade network</t>
  </si>
  <si>
    <t>The effects of persistent drought and waterlogging on the dynamics of nonstructural carbohydrates of Robinia pseudoacacia L. seedlings in Northwest China</t>
  </si>
  <si>
    <t>The effects of repeat acute thermal stress on the critical thermal maximum (CTmax) and physiology of juvenile shortnose sturgeon (Acipenser brevirostrum)</t>
  </si>
  <si>
    <t>The effects of restoration on vegetation trends: spatiotemporal variability and influencing factors</t>
  </si>
  <si>
    <t>The effects of symbiotic state and nutrient availability on the cnidom in the model sea anemone, Exaiptasia diaphana</t>
  </si>
  <si>
    <t>The effects of temperature on short-term mortality risk in Kuwait: A time-series analysis</t>
  </si>
  <si>
    <t>The effects of weather, group size and type of nest on the timing of egg-laying in the Southern Ground-hornbill Bucorvus leadbeateri</t>
  </si>
  <si>
    <t>The efficient, the intensive, and the productive: Insights from urban Kaya scaling</t>
  </si>
  <si>
    <t>The El Nino impact on maize yields is amplified in lower income teleconnected countries</t>
  </si>
  <si>
    <t>The emergence of the transition movement in Canada: success and impact through the eyes of initiative leaders</t>
  </si>
  <si>
    <t>The emerging cross-disciplinary studies of landscape ecology and biodiversity in China</t>
  </si>
  <si>
    <t>The end of the Great Khersonian Drying of Eurasia: Magnetostratigraphic dating of the Maeotian transgression in the Eastern Paratethys</t>
  </si>
  <si>
    <t>The environmental feasibility of low-cost algae-based sewage treatment as a climate change adaption measure in rural areas of SADC countries</t>
  </si>
  <si>
    <t>The Environmental Impact and Formation of Meals from the Pilot Year of a Las Vegas Convention Food Rescue Program</t>
  </si>
  <si>
    <t>The environmental tolerances and metabolic physiology of sablefish (Anoplopoma fimbria)</t>
  </si>
  <si>
    <t>The ephemerality of secondary forests in southern Costa Rica</t>
  </si>
  <si>
    <t>The eruptive tempo of Deccan volcanism in relation to the Cretaceous-Paleogene boundary</t>
  </si>
  <si>
    <t>The European 2016/17 Drought</t>
  </si>
  <si>
    <t>The European Water Framework Directive facing current challenges: recommendations for a more efficient biological assessment of inland surface waters</t>
  </si>
  <si>
    <t>The Evaluation of Regional Water-Saving Irrigation Development Level in Humid Regions of Southern China</t>
  </si>
  <si>
    <t>The evolution of human population distance to water in the USA from 1790 to 2010</t>
  </si>
  <si>
    <t>The evolvement mechanism of hydro-meteorological elements under climate change and the interaction impacts in Xin'anjiang Basin, China</t>
  </si>
  <si>
    <t>The Exceptional 2018 European Water Seesaw Calls for Action on Adaptation</t>
  </si>
  <si>
    <t>The Expanding Footprint of Rapid Arctic Change</t>
  </si>
  <si>
    <t>The explanatory power of silent comics: An assessment in the context of knowledge transfer and agricultural extension to rural communities in southwestern Madagascar</t>
  </si>
  <si>
    <t>The Exposome and Asthma</t>
  </si>
  <si>
    <t>The exposure of slums to high temperature: Morphology-based local scale thermal patterns</t>
  </si>
  <si>
    <t>The extinction of the giant deer Megaloceros giganteus (Blumenbach): New radiocarbon evidence</t>
  </si>
  <si>
    <t>The extreme floods in the Ebro River basin since 1600 CE</t>
  </si>
  <si>
    <t>The farm income and food security implications of adopting fertilizer micro-dosing and tied-ridge technologies under semi-arid environments in central Tanzania</t>
  </si>
  <si>
    <t>The Fear of Not Flying: Achieving Sustainable Academic Plane Travel in Higher Education Based on Insights from South Australia</t>
  </si>
  <si>
    <t>The feasibility and importance of considering climate change impacts in building retrofit analysis</t>
  </si>
  <si>
    <t>The features and influential factors of interactions among ecosystem services</t>
  </si>
  <si>
    <t>The financial viability of artificial drying of forest chips, a case study from Northern Finland</t>
  </si>
  <si>
    <t>The fluctuating world of a tundra predator guild: bottom-up constraints overrule top-down species interactions in winter</t>
  </si>
  <si>
    <t>The fog regime in a tropical montane cloud forest in Brazil and its effects on water, light and microclimate</t>
  </si>
  <si>
    <t>The forgotten season: the impact of autumn phenology on a specialist insect herbivore community on oak</t>
  </si>
  <si>
    <t>The Formalisation of Water Use and Conditional Ownership in Colca Valley, Peru</t>
  </si>
  <si>
    <t>The Framing of Urban Sustainability Transformations</t>
  </si>
  <si>
    <t>The frost wave hypothesis: How the environment drives autumn departure of migratory waterfowl</t>
  </si>
  <si>
    <t>The functional complex network approach to foster forest resilience to global changes</t>
  </si>
  <si>
    <t>The functional significance of facultative hyperthermia varies with body size and phylogeny in birds</t>
  </si>
  <si>
    <t>The Future Challenges of Food and Agriculture: An Integrated Analysis of Trends and Solutions</t>
  </si>
  <si>
    <t>The future depends on what we do today - Projecting Europe's surface water quality into three different future scenarios</t>
  </si>
  <si>
    <t>The future of biomass and bioenergy deployment and trade: a synthesis of 15 years IEA Bioenergy Task 40 on sustainable bioenergy trade</t>
  </si>
  <si>
    <t>The future of coastal upwelling in the Humboldt current from model projections</t>
  </si>
  <si>
    <t>The future of coffee and cocoa agroforestry in a warmer Mesoamerica</t>
  </si>
  <si>
    <t>The Future of Drought in the Southeastern US: Projections from Downscaled CMIP5 Models</t>
  </si>
  <si>
    <t>The future of India's coal-fired power generation capacity</t>
  </si>
  <si>
    <t>The future of insular beaches: Insights from a past-to-future sediment budget approach</t>
  </si>
  <si>
    <t>The future of mountain agriculture amidst continual farm-exit, livelihood diversification and outmigration in the Central Himalayan villages</t>
  </si>
  <si>
    <t>The future potential for wine production in Scotland under high-end climate change</t>
  </si>
  <si>
    <t>The future regime of Atlantic nutrient supply to the Northwest European Shelf</t>
  </si>
  <si>
    <t>The future scope of large-scale solar in the UK: Site suitability and target analysis</t>
  </si>
  <si>
    <t>The G20 and development assistance for health: historical trends and crucial questions to inform a new era</t>
  </si>
  <si>
    <t>The gap between certified and real-world passenger vehicle fuel consumption in China measured using a mobile phone application data</t>
  </si>
  <si>
    <t>The genetic architecture underlying diapause termination in a planktonic crustacean</t>
  </si>
  <si>
    <t>The genomic basis for colonizing the freezing Southern Ocean revealed by Antarctic toothfish and Patagonian robalo genomes</t>
  </si>
  <si>
    <t>The germ cell marker dead end reveals alternatively spliced transcripts with dissimilar expression</t>
  </si>
  <si>
    <t>The Global Gridded Crop Model Intercomparison phase 1 simulation dataset</t>
  </si>
  <si>
    <t>The Global Syndemic of Obesity, Undernutrition, and Climate Change: The Lancet Commission report</t>
  </si>
  <si>
    <t>The global tree restoration potential</t>
  </si>
  <si>
    <t>The grand challenges of migration ecology that radar aeroecology can help answer</t>
  </si>
  <si>
    <t>The Great Green Wall for the Sahara and the Sahel Initiative as an opportunity to enhance resilience in Sahelian landscapes and livelihoods</t>
  </si>
  <si>
    <t>The green advantage: Exploring the convenience of issuing green bonds</t>
  </si>
  <si>
    <t>The growing threat of heat disasters</t>
  </si>
  <si>
    <t>The growth of climate change misinformation in US philanthropy: evidence from natural language processing</t>
  </si>
  <si>
    <t>The Gulf of Nicoya (Costa Rica) Fisheries System: Two Decades of Change</t>
  </si>
  <si>
    <t>The hammam effect or how a warm ocean enhances large scale atmospheric predictability</t>
  </si>
  <si>
    <t>The harmful algae, Cochlodinium polykrikoides and Aureococcus anophagefferens, elicit stronger transcriptomic and mortality response in larval bivalves (Argopecten irradians) than climate change stressors</t>
  </si>
  <si>
    <t>The highly toxic and cryptogenic clinging jellyfish Gonionemus sp. (Hydrozoa, Limnomedusae) on the Swedish west coast</t>
  </si>
  <si>
    <t>The hills are alive with geckos! A radiation of a dozen species on sky islands across peninsular India (Squamata: Gekkonidae, Hemiphyllodactylus) with the description of three new species</t>
  </si>
  <si>
    <t>The Holistic Risk Analysis and Modelling (HoRAM) method</t>
  </si>
  <si>
    <t>The Holocene salinity history of Lake Lop Nur (Tarim Basin, NW China) inferred from ostracods, foraminifera, ooids and stable isotope data</t>
  </si>
  <si>
    <t>The human cost of global warming: Deadly landslides and their triggers (1995-2014)</t>
  </si>
  <si>
    <t>The Impact of a Carbon Tax on Inequality</t>
  </si>
  <si>
    <t>The impact of adaptive forest management on water fluxes and growth dynamics in a water-limited low-biomass oak coppice</t>
  </si>
  <si>
    <t>The impact of carbon emission and forest activities on health outcomes: empirical evidence from China</t>
  </si>
  <si>
    <t>The impact of climate and land-use changes on the most southerly fir forests (Abies pinsapo) in Europe</t>
  </si>
  <si>
    <t>The impact of climate change and human activities on streamflow and sediment load in the Pearl River basin</t>
  </si>
  <si>
    <t>The impact of climate change and urban growth on urban climate and heat stress in a subtropical city</t>
  </si>
  <si>
    <t>The impact of climate change on barley yield in the Mediterranean basin</t>
  </si>
  <si>
    <t>The impact of climate change on circulation patterns in the Eastern Mediterranean Sea upper layer using Med-ROMS model</t>
  </si>
  <si>
    <t>The impact of climate change on fertility</t>
  </si>
  <si>
    <t>The impact of climate change on grapevine phenology and the influence of altitude: A regional study</t>
  </si>
  <si>
    <t>The Impact of Climate Change on Hydroecological Response in Chalk Streams</t>
  </si>
  <si>
    <t>The impact of climate funds on economic growth and their role in substituting fossil energy sources</t>
  </si>
  <si>
    <t>The impact of contemporary changes in climate and land use/cover on tendencies in water flow, suspended sediment yield and erosion intensity in the northeastern part of the Don River basin, SW European Russia</t>
  </si>
  <si>
    <t>The Impact of Divestment Announcements on the Share Price of Fossil Fuel Stocks</t>
  </si>
  <si>
    <t>The Impact of Economic Growth and Air Pollution on Public Health in 31 Chinese Cities</t>
  </si>
  <si>
    <t>The impact of environmental protection tax on sectoral and spatial distribution of air pollution emissions in China</t>
  </si>
  <si>
    <t>The impact of extreme weather events on livestock populations: the case of the 2011 drought in Mexico</t>
  </si>
  <si>
    <t>The impact of global cropland changes on terrestrial ecosystem services value, 1992-2015</t>
  </si>
  <si>
    <t>The impact of global warming on sea surface temperature based El Nino-Southern Oscillation monitoring indices</t>
  </si>
  <si>
    <t>The Impact of Global Warming on Wind Energy Resources and Ramp Events in Japan</t>
  </si>
  <si>
    <t>The impact of herbivore exclusion on forb diversity: Comparing species and functional responses during a drought</t>
  </si>
  <si>
    <t>The impact of human health co-benefits on evaluations of global climate policy</t>
  </si>
  <si>
    <t>The Impact of Human-Induced Climate Change on Regional Drought in the Horn of Africa</t>
  </si>
  <si>
    <t>The impact of integrated livestock disease management for food security in Togo</t>
  </si>
  <si>
    <t>The impact of model resolution on the simulated Holocene retreat of the southwestern Greenland ice sheet using the Ice Sheet System Model (ISSM)</t>
  </si>
  <si>
    <t>The impact of one-decade ecological disturbance on genetic changes: a study on the brine shrimp Artemia urmiana from Urmia Lake, Iran</t>
  </si>
  <si>
    <t>The impact of phenology on the interaction between a predaceous aquatic insect and larval amphibians in seasonal ponds</t>
  </si>
  <si>
    <t>The impact of policy on residential energy consumption</t>
  </si>
  <si>
    <t>The impact of political, socio-economic and cultural factors on implementing environment friendly techniques for sustainable land management and climate change mitigation in Romania</t>
  </si>
  <si>
    <t>The Impact of Reservoirs on Runoff Under Climate Change: A Case of Nierji Reservoir in China</t>
  </si>
  <si>
    <t>The impact of sea ice on the air-sea exchange of mercury in the Arctic Ocean</t>
  </si>
  <si>
    <t>The Impact of Social Awareness and Lifestyles on Household Carbon Emissions in China</t>
  </si>
  <si>
    <t>The impact of socio-economic development and climate change on E-coli loads and concentrations in Kabul River, Pakistan</t>
  </si>
  <si>
    <t>The impact of socioeconomic system on the river system in a heavily disturbed basin</t>
  </si>
  <si>
    <t>The impact of soil moisture on precipitation downscaling in the Euro-Mediterranean area</t>
  </si>
  <si>
    <t>The impact of the 2016 flood event in Anhui Province, China on infectious diarrhea disease: An interrupted time-series study</t>
  </si>
  <si>
    <t>The impact of urbanization on air stagnation: Shenzhen as case study</t>
  </si>
  <si>
    <t>The impact of weather on economic growth and its production factors</t>
  </si>
  <si>
    <t>The impact of wildfire on microbial C:N:P stoichiometry and the fungal-to-bacterial ratio in permafrost soil</t>
  </si>
  <si>
    <t>The impacts of carbon pricing on the Brazilian power distribution sector</t>
  </si>
  <si>
    <t>The impacts of climate change on wheat yield in the Huang-Huai-Hai Plain of China using DSSAT-CERES-Wheat model under different climate scenarios</t>
  </si>
  <si>
    <t>The impacts of policies to reduce CO2 emissions within the concrete supply chain</t>
  </si>
  <si>
    <t>The Impacts of Water Demand and Its Implications for Future Surface Water Resource Management: The Case of Tanzania's Wami Ruvu Basin (WRB)</t>
  </si>
  <si>
    <t>The implementation of organizational LCA to internally manage the environmental impacts of a broad product portfolio: an example for a cosmetics, fragrances, and toiletry provider</t>
  </si>
  <si>
    <t>The implications of bias correction methods and climate model ensembles on soil erosion projections under climate change</t>
  </si>
  <si>
    <t>The implications of climate change driven depletion of Lake Kinneret water levels: the compelling case for climate change-triggered precipitation impact on Lake Kinneret's low water levels</t>
  </si>
  <si>
    <t>The importance and challenges of detecting changes in forest mortality rates</t>
  </si>
  <si>
    <t>The importance of blue carbon soil stocks in tropical semiarid mangroves: a case study in Northeastern Brazil</t>
  </si>
  <si>
    <t>The importance of fire season when managing threatened plant species: A long-term case-study of a rare Leucopogon species (Ericaceae)</t>
  </si>
  <si>
    <t>The importance of hidden diversity for insect conservation: a case study in hoverflies (the Merodon atratus complex, Syrphidae, Diptera)</t>
  </si>
  <si>
    <t>The importance of including soil carbon changes, ecotoxicity and biodiversity impacts in environmental life cycle assessments of organic and conventional milk in Western Europe</t>
  </si>
  <si>
    <t>The importance of inter-individual variation in predicting species' responses to global change drivers</t>
  </si>
  <si>
    <t>The importance of secondary growth to plant responses to snow in the arctic</t>
  </si>
  <si>
    <t>The importance of timing of heat events for predicting the dynamics of aphid pest populations</t>
  </si>
  <si>
    <t>The importance of unique populations for conservation: the case of the great orme's head grayling butterfly Hipparchia semele (Linnaeus, 1758) (Lepidoptera: Satyrinae)</t>
  </si>
  <si>
    <t>The increasing of maximum lake water temperature in lowland lakes of central Europe: case study of the Polish Lakeland</t>
  </si>
  <si>
    <t>The Indigenous Practices and Climate Change Responses of Ati and Suludnon Farmers in Iloilo, Philippines</t>
  </si>
  <si>
    <t>The indirect carbon emission from household consumption in China between 1995-2009 and 2010-2030: A decomposition and prediction analysis</t>
  </si>
  <si>
    <t>The individual and combined effects of snowmelt timing and frost exposure on the reproductive success of montane forbs</t>
  </si>
  <si>
    <t>The Influence of Age on the Activity of Selected Biochemical Parameters of the Mouflon (Ovis musimon L.)</t>
  </si>
  <si>
    <t>The Influence of Apple Orchard Management on Energy Performance and Pruned Biomass Harvesting for Energetic Applications</t>
  </si>
  <si>
    <t>The influence of centennial-scale variations in the South American summer monsoon and base-level fall on Holocene fluvial systems in the Peruvian Andes</t>
  </si>
  <si>
    <t>The influence of Climate Change on the fate and behavior of different carbon nanotubes materials and implication to estuarine invertebrates</t>
  </si>
  <si>
    <t>The influence of climate change on tsunami-like solitary wave inundation over fringing reefs</t>
  </si>
  <si>
    <t>The influence of dependence in characterizing multi-variable uncertainty for climate change impact assessments</t>
  </si>
  <si>
    <t>The influence of dynamic environmental conditions on capillary water uptake of building materials</t>
  </si>
  <si>
    <t>The influence of El Nino-induced drought on cyanobacterial community structure in a shallow tropical reservoir (Koka Reservoir, Ethiopia)</t>
  </si>
  <si>
    <t>The influence of elevated CO2 on Vallisneria spiralis, Radix auricularia, and their plant-herbivore interaction</t>
  </si>
  <si>
    <t>The influence of environmental factors and hydrodynamics on sardine (Sardina pilchardus, Walbaum 1792) abundance in the southern Alboran Sea</t>
  </si>
  <si>
    <t>The Influence of Flow Projection Errors on Flood Hazard Estimates in Future Climate Conditions</t>
  </si>
  <si>
    <t>The influence of landscape characteristics on the spatial variability of river temperatures</t>
  </si>
  <si>
    <t>The influence of macro factors on corporate water management: A multi-country quantile regression approach</t>
  </si>
  <si>
    <t>The influence of maternal nesting behaviour on offspring survival: evidence from correlational and cross-fostering studies</t>
  </si>
  <si>
    <t>The influence of mixing on the stratospheric age of air changes in the 21st century</t>
  </si>
  <si>
    <t>The influence of narrative versus statistical evidence on public perception towards CCS in China: Survey results from local residents in Shandong and Henan provinces</t>
  </si>
  <si>
    <t>The influence of petroleum oil films on the feather structure of tropical and temperate seabird species</t>
  </si>
  <si>
    <t>The influence of shelf bathymetry and beach topography on extreme total water levels: Linking large-scale changes of the wave climate to local coastal hazards</t>
  </si>
  <si>
    <t>The influence of simulated global ocean acidification on the toxic effects of carbon nanoparticles on polychaetes</t>
  </si>
  <si>
    <t>The influence of temperature on the effects induced by Triclosan and Diclofenac in mussels</t>
  </si>
  <si>
    <t>The influence of weather conditions on dairy production</t>
  </si>
  <si>
    <t>The inner ear proteome of fish</t>
  </si>
  <si>
    <t>The interactive effects of stratospheric ozone depletion, UV radiation, and climate change on aquatic ecosystems</t>
  </si>
  <si>
    <t>The Interactive Impact of Building Diversity on the Thermal Balance and Micro-Climate Change under the Influence of Rapid Urbanization</t>
  </si>
  <si>
    <t>The Interdecadal Change of Summer Water Vapor over the Tibetan Plateau and Associated Mechanisms</t>
  </si>
  <si>
    <t>The Interplay Between Extrinsic and Intrinsic Factors in Determining Migration Decisions in Brown Trout (Salmo trutta): An Experimental Study</t>
  </si>
  <si>
    <t>The interplay between urban mitigation and adaptation strategies to face climate change in two European countries</t>
  </si>
  <si>
    <t>The invasion of Artocarpus heterophyllus, jackfruit, in protected areas under climate change and across scales: from Atlantic Forest to a natural heritage private reserve</t>
  </si>
  <si>
    <t>The Invisible Flood: The Chemistry, Ecology, and Social Implications of Coastal Saltwater Intrusion</t>
  </si>
  <si>
    <t>The key role of decadal modulated oscillation in recent cold phase</t>
  </si>
  <si>
    <t>The Key Role of Ozone-Depleting Substances in Weakening the Walker Circulation in the Second Half of the Twentieth Century</t>
  </si>
  <si>
    <t>The lacustrine microbial carbonate factory of the successive Lake Bonneville and Great Salt Lake, Utah, USA</t>
  </si>
  <si>
    <t>The land-water nexus of biofuel production in Brazil: Analysis of synergies and trade-offs using a multiregional input-output model</t>
  </si>
  <si>
    <t>The LCA4CSA framework: Using life cycle assessment to strengthen environmental sustainability analysis of climate smart agriculture options at farm and crop system levels</t>
  </si>
  <si>
    <t>The Leadership Void for Climate Adaptation Planning: Case Study of the Port of Providence (Rhode Island, United States)</t>
  </si>
  <si>
    <t>The Legacy Effects of Winter Climate on Microbial Functioning After Snowmelt in a Subarctic Tundra</t>
  </si>
  <si>
    <t>The Legacy of a Severe Wildfire on Stream Nitrogen and Carbon in Headwater Catchments</t>
  </si>
  <si>
    <t>The Little Ice Age signature in a 700-year high-resolution chironomid record of summer temperatures in the Central Eastern Alps</t>
  </si>
  <si>
    <t>The livestock sector and planetary boundaries: A 'limits to growth' perspective with dietary implications</t>
  </si>
  <si>
    <t>The long-term variability of extreme sea levels in the German Bight</t>
  </si>
  <si>
    <t>The longleaf pine forest: Long-term monitoring and restoration of a management dependent ecosystem</t>
  </si>
  <si>
    <t>The low but uncertain measured benefits of US water quality policy</t>
  </si>
  <si>
    <t>The manipulation of aboveground litter input affects soil CO2 efflux in a subtropical liquidambar forest in China</t>
  </si>
  <si>
    <t>The mechanisms of phenology: the patterns and processes of phenological shifts</t>
  </si>
  <si>
    <t>The Medieval Climate Anomaly in South America</t>
  </si>
  <si>
    <t>The Mekong's future flows under multiple drivers: How climate change, hydropower developments and irrigation expansions drive hydrological changes</t>
  </si>
  <si>
    <t>The memory of place disruption, senses, and local opposition to Korean wind farms</t>
  </si>
  <si>
    <t>The MESSAGE(ix) Integrated Assessment Model and the ix modeling platform (ixmp): An open framework for integrated and cross-cutting analysis of energy, climate, the environment, and sustainable development</t>
  </si>
  <si>
    <t>The methodology of star rating for improved biomass cookstoves: barrier analysis of adoption and plan for remediation of barriers in India and elsewhere</t>
  </si>
  <si>
    <t>The Microbial Communities of Leaves and Roots Associated with Turtle Grass (Thalassia testudinum) and Manatee Grass (Syringodium filliforme) are Distinct from Seawater and Sediment Communities, but Are Similar between Species and Sampling Sites</t>
  </si>
  <si>
    <t>The microbiome in threatened species conservation</t>
  </si>
  <si>
    <t>The Microbiome Stress Project: Toward a Global Meta-Analysis of Environmental Stressors and Their Effects on Microbial Communities</t>
  </si>
  <si>
    <t>The mismatch in distributions of vertebrates and the plants that they disperse</t>
  </si>
  <si>
    <t>The missing fire: quantifying human exclusion of wildfire in Pacific Northwest forests, USA</t>
  </si>
  <si>
    <t>The Modern Paradigms of Explanation: Significance, Agency, and Writing History in the Era of Climate Change</t>
  </si>
  <si>
    <t>The Monash Simple Climate Model experiments (MSCM-DB v1.0): an interactive database of mean climate, climate change, and scenario simulations</t>
  </si>
  <si>
    <t>The Multi-Scale Temporal Variability of Extreme Precipitation in the Source Region of the Yellow River</t>
  </si>
  <si>
    <t>The Nativity and Distribution of the Cryptic Invader Phalaris arundinacea (Reed Canarygrass) in Riparian Areas of the Columbia and Missouri River Basins</t>
  </si>
  <si>
    <t>The necessity of a holistic approach when managing marine mammal-fisheries interactions: Environment and fisheries impact are stronger than seal predation</t>
  </si>
  <si>
    <t>The need for bottom-up assessments of climate risks and adaptation in climate-sensitive regions</t>
  </si>
  <si>
    <t>The need for community-led, integrated and innovative monitoring programmes when responding to the health impacts of climate change</t>
  </si>
  <si>
    <t>The next widespread bamboo flowering poses a massive risk to the giant panda</t>
  </si>
  <si>
    <t>The nexus between carbon emissions, poverty, economic growth, and logistics operations-empirical evidence from southeast Asian countries</t>
  </si>
  <si>
    <t>The nexus between water, energy and food in cities: towards conceptualizing socio-material interconnections</t>
  </si>
  <si>
    <t>The Nexus of Climate Change, Land Use, and Conflicts</t>
  </si>
  <si>
    <t>The niche and morphology of the invasive Daphnia lumholtzi in a subtropical reservoir, 20 years after invasion</t>
  </si>
  <si>
    <t>The Nile Basin waters and the West African rainforest: Rethinking the boundaries</t>
  </si>
  <si>
    <t>The nitrogen cost of photosynthesis</t>
  </si>
  <si>
    <t>The nitrogen nutrition potential of arable soils</t>
  </si>
  <si>
    <t>The Nonlinear Response of Storm Surge to Sea-Level Rise: A Modeling Approach</t>
  </si>
  <si>
    <t>The Nonradiative Effect Dominates Local Surface Temperature Change Caused by Afforestation in China</t>
  </si>
  <si>
    <t>The Northeast Winter Monsoon over the Indian Subcontinent and Southeast Asia: Evolution, Interannual Variability, and Model Simulations</t>
  </si>
  <si>
    <t>The novel species Navicula eileeniae (Bacillariophyta, Naviculaceae) and its recent expansion in the Central Appalachian region of North America</t>
  </si>
  <si>
    <t>The number of cultivars in varietal winter-wheat mixtures influence aboveground biomass and grain yield in North China</t>
  </si>
  <si>
    <t>The obscure link between motorsport and energy efficient, low-carbon innovation: Evidence from the UK and European Union</t>
  </si>
  <si>
    <t>The Observed Effects of Utility-Scale Photovoltaics on Near-Surface Air Temperature and Energy Balance</t>
  </si>
  <si>
    <t>The oceans are changing: impact of ocean warming and acidification on biofouling communities</t>
  </si>
  <si>
    <t>The Optimal Emission Decisions of Sustainable Production with Innovative Baseline Credit Regulations</t>
  </si>
  <si>
    <t>THE OPTIMAL POPULATION SIZE UNDER POLLUTION AND MIGRATION EXTERNALITIES: A SPATIAL CONTROL APPROACH</t>
  </si>
  <si>
    <t>The origin of the magnetic record in Eocene-Miocene coarse-grained sediments deposited in hyper-arid/arid conditions: Examples from the Atacama Desert</t>
  </si>
  <si>
    <t>The outsized trophic footprint of marine urbanization</t>
  </si>
  <si>
    <t>The parallel trajectories and increasing integration of landscape ecology and land system science</t>
  </si>
  <si>
    <t>The Paris pledges and the energy-water-land nexus in Latin America: Exploring implications of greenhouse gas emission reductions</t>
  </si>
  <si>
    <t>The partitioning of gross primary production for young Eucalyptus tereticornis trees under experimental warming and altered water availability</t>
  </si>
  <si>
    <t>The pattern of climate change around the Windward Passage</t>
  </si>
  <si>
    <t>The Penultimate Glacial Termination and Variability of the Pacific Intertropical Convergence Zone</t>
  </si>
  <si>
    <t>The perception of climate change: Comparative evidence from the small-island societies of Bougainville and Palawan</t>
  </si>
  <si>
    <t>The perception of climate-related coastal risks and environmental changes on the Rangiroa and Tikehau atolls, French Polynesia: The role of sensitive and intellectual drivers</t>
  </si>
  <si>
    <t>The Perdigao: Peering into Microscale Details of Mountain Winds</t>
  </si>
  <si>
    <t>THE PHENOTYPIC PLASTICITY OF of Picea omorika /Panc./Purkyne MORPHOLOGICAL POLLEN TRAITS</t>
  </si>
  <si>
    <t>The Phenotyping Dilemma-The Challenges of a Diversified Phenotyping Community</t>
  </si>
  <si>
    <t>The Phosphorus Economy of Mediterranean Oak Saplings Under Global Change</t>
  </si>
  <si>
    <t>The phylogeography and genetic diversity of the salt marsh species Salicornia tegetaria (S.Steffen, L.Mucina and G.Kadereit) Piirainen and G.Kadereit, endemic to South Africa, Namibia and Mozambique</t>
  </si>
  <si>
    <t>The plant diversity sampling design for The National Ecological Observatory Network</t>
  </si>
  <si>
    <t>The Po River Water Isotopes during the Drought Condition of the Year 2017</t>
  </si>
  <si>
    <t>The Polar Amplification Model Intercomparison Project (PAMIP) contribution to CMIP6: investigating the causes and consequences of polar amplification</t>
  </si>
  <si>
    <t>The poleward shift of South Atlantic Convergence Zone in recent decades</t>
  </si>
  <si>
    <t>The politics of interbasin transfers: socio-environmental impacts and actor strategies in Tunisia</t>
  </si>
  <si>
    <t>The Possible Role of Modular Nuclear Reactors in District Heating: Case Helsinki Region</t>
  </si>
  <si>
    <t>The potential carbon neutrality of sustainable viticulture showed through a comprehensive assessment of the greenhouse gas (GHG) budget of wine production</t>
  </si>
  <si>
    <t>The Potential Global Distribution and Voltinism of the Japanese Beetle (Coleoptera: Scarabaeidae) Under Current and Future Climates</t>
  </si>
  <si>
    <t>The potential impacts of climate change on capital in the 21st century</t>
  </si>
  <si>
    <t>The potential importance of unburned islands as refugia for the persistence of wildlife species in fire-prone ecosystems</t>
  </si>
  <si>
    <t>The potential of car advertising in pursuing transport policy goals: Code of good practices in the Spanish context</t>
  </si>
  <si>
    <t>The potential of common ragweed for further spread: invasibility of different habitats and the role of disturbances and propagule pressure</t>
  </si>
  <si>
    <t>The potential of retrieving snow line dynamics from Landsat during the end of the ablation seasons between 1982 and 2017 in European mountains</t>
  </si>
  <si>
    <t>The Potential of Small Dams for Conjunctive Water Management in Rural Municipalities</t>
  </si>
  <si>
    <t>The potential of solar photovoltaic systems for residential homes in Lagos city of Nigeria</t>
  </si>
  <si>
    <t>The potential of species distribution modelling for reintroduction projects: the case study of the Chequered Skipper in England</t>
  </si>
  <si>
    <t>The potential role of the sphaeractinomyxon collective group (Cnidaria, Myxozoa) in the life cycle of mugiliform-infecting myxobolids, with the morphological and molecular description of three new types from the oligochaete Tubificoides insularis</t>
  </si>
  <si>
    <t>The Power of Environmental Observatories for Advancing Multidisciplinary Research, Outreach, and Decision support: The Case of the Minnesota River Basin</t>
  </si>
  <si>
    <t>The predictability of ecological stability in a noisy world</t>
  </si>
  <si>
    <t>The predictability of heat-related mortality in Prague, Czech Republic, during summer 2015a comparison of selected thermal indices</t>
  </si>
  <si>
    <t>The Preparation and Properties of Nanocomposite from Bio-Based Polyurethane and Graphene Oxide for Gas Separation</t>
  </si>
  <si>
    <t>The private sector's climate change risk and adaptation blind spots</t>
  </si>
  <si>
    <t>The Problem of Water Use in Rural Areas of Southwestern Spain: A Local Perspective</t>
  </si>
  <si>
    <t>The pros and cons of the invasive freshwater apex predator, European catfish Silurus glanis, and powerful angling technique for its population control</t>
  </si>
  <si>
    <t>The R-based climate4R open framework for reproducible climate data access and post-processing</t>
  </si>
  <si>
    <t>The Radial Growth of Schrenk Spruce (Picea schrenkiana Fisch. et Mey.) Records the Hydroclimatic Changes in the Chu River Basin over the Past 175 Years</t>
  </si>
  <si>
    <t>The Rapidly Changing Arctic and Its Impact on Global Climate</t>
  </si>
  <si>
    <t>The Rb/Sr Ratio Response to Paleo Precipitation Recorded by Lake Sediment from a Semi Closed Lake in Southwest China since 16.0 cal. ka BP</t>
  </si>
  <si>
    <t>The recent developments in cloud removal approaches of MODIS snow cover product</t>
  </si>
  <si>
    <t>The regeneration of balsam fir stands in their northern abundance limit is more related to their seed sources and soil types than the climate</t>
  </si>
  <si>
    <t>The relationship between forests and freshwater fish consumption in rural Nigeria</t>
  </si>
  <si>
    <t>The relationship between indoor and outdoor temperature in warm and cool seasons in houses in Brisbane, Australia</t>
  </si>
  <si>
    <t>The relationship between meteorological factors and the risk of bacillary dysentery in Hunan Province, China</t>
  </si>
  <si>
    <t>The relationship between Sardinella aurita landings and the environmental factors in Moroccan waters (21 degrees-26 degrees N)</t>
  </si>
  <si>
    <t>The relationship of atmospheric air temperature and dew point temperature to extreme rainfall</t>
  </si>
  <si>
    <t>The relationship of ungulate delta C-13 and environment in the temperate biome of southern Africa, and its palaeoclimatic application</t>
  </si>
  <si>
    <t>The relative impact of future storminess versus offshore dredging on suspended sediment concentration in a shallow coastal embayment: ROdsand lagoon, western Baltic Sea</t>
  </si>
  <si>
    <t>The relative impact of urbanization and precipitation on long-term water level variations in the Yangtze River Delta</t>
  </si>
  <si>
    <t>The Relative Importance of Cell Wall and Lumen Phytoliths in Carbon Sequestration in Soil: A Hypothesis</t>
  </si>
  <si>
    <t>The relative importance of weather and nutrients determining phytoplankton assemblages differs between seasons in large Lake Taihu, China</t>
  </si>
  <si>
    <t>The relative influence of climate and housing development on current and projected future fire patterns and structure loss across three California landscapes</t>
  </si>
  <si>
    <t>The relative strengths of rapid and delayed density dependence acting on a terrestrial herbivore change along a pollution gradient</t>
  </si>
  <si>
    <t>The Relevance of Attitudinal Factors for the Acceptance of Energy Policy Measures: A Micro-econometric Analysis</t>
  </si>
  <si>
    <t>The relevance of mid-Holocene Arctic warming to the future</t>
  </si>
  <si>
    <t>The Relic Trochodendron aralioides Siebold &amp; Zucc. (Trochodendraceae) in Taiwan: Ensemble Distribution Modeling and Climate Change Impacts</t>
  </si>
  <si>
    <t>The resilience and sensitivity of Northeast Atlantic deep water epsilon Nd to overprinting by detrital fluxes over the past 30,000 years</t>
  </si>
  <si>
    <t>The resilience work of institutions</t>
  </si>
  <si>
    <t>The resolution-dependent role of landscape attributes in shaping macro-scale biodiversity patterns</t>
  </si>
  <si>
    <t>The response of boreal peatland community composition and NDVI to hydrologic change, warming, and elevated carbon dioxide</t>
  </si>
  <si>
    <t>The Response of Chinese Fir Forest Tree Ring Growth to Climate Change in China's Dagangshan Region</t>
  </si>
  <si>
    <t>The response of English yew (Taxus baccata L.) to climate change in the Caspian Hyrcanian Mixed Forest ecoregion</t>
  </si>
  <si>
    <t>The Response of Net Primary Production to Climate Change: A Case Study in the 400 mm Annual Precipitation Fluctuation Zone in China</t>
  </si>
  <si>
    <t>The response of reference evapotranspiration to climate change in Xinjiang, China: Historical changes, driving forces, and future projections</t>
  </si>
  <si>
    <t>The Response of Shallow Groundwater Levels to Soil Freeze-Thaw Process on the Qinghai-Tibet Plateau</t>
  </si>
  <si>
    <t>The response of soil respiration to climatic drivers in undrained forest and drained oil palm plantations in an Indonesian peatland</t>
  </si>
  <si>
    <t>The Response of Spring Barley (Hordeum vulgare L.) to Climate Change in Northern Serbia</t>
  </si>
  <si>
    <t>The response of stocks of C, N, and P to plant invasion in the coastal wetlands of China</t>
  </si>
  <si>
    <t>The response of vegetation to rising CO2 concentrations plays an important role in future changes in the hydrological cycle</t>
  </si>
  <si>
    <t>The resprouting response of co-occurring temperate woody plant and grass species to elevated [CO2]: An insight into woody plant encroachment of grasslands</t>
  </si>
  <si>
    <t>The results of an NPK-fertilisation trial of long-term crop rotation on carbonate-rich soil in Estonia</t>
  </si>
  <si>
    <t>The RheaG Weather Generator Algorithm: Evaluation in Four Contrasting Climates from the Iberian Peninsula</t>
  </si>
  <si>
    <t>The risk assessment of Vibrio parahaemolyticus in raw oysters in Taiwan under the seasonal variations, time horizons, and climate scenarios</t>
  </si>
  <si>
    <t>The Risk Reduction Benefits of the Mesoamerican Reef in Mexico</t>
  </si>
  <si>
    <t>The risk to lose ecosystem services due to climate change: A South American case</t>
  </si>
  <si>
    <t>The risky business of water resources management: assessment of the public's risk perception of Oregon's water resources</t>
  </si>
  <si>
    <t>The Role and Need for Space-Based Forest Biomass-Related Measurements in Environmental Management and Policy</t>
  </si>
  <si>
    <t>The role of abrupt climate change in the formation of an open vegetation enclave in northern Amazonia during the late Quaternary</t>
  </si>
  <si>
    <t>The role of advanced demand-sector technologies and energy demand reduction in achieving ambitious carbon budgets</t>
  </si>
  <si>
    <t>The role of age of first breeding in modeling raptor reintroductions</t>
  </si>
  <si>
    <t>The role of air pollution and climate on the growth of urban trees</t>
  </si>
  <si>
    <t>The Role of Anthropogenic Aerosol Forcing in Interdecadal Variations of Summertime Upper-Tropospheric Temperature Over East Asia</t>
  </si>
  <si>
    <t>The Role of Atlantic Heat Transport in Future Arctic Winter Sea Ice Loss</t>
  </si>
  <si>
    <t>The role of bioenergy in greenhouse gas emission reduction in EU countries: An Environmental Kuznets Curve modelling</t>
  </si>
  <si>
    <t>The role of bioenergy in low-carbon energy transition scenarios: A case study for Quebec (Canada)</t>
  </si>
  <si>
    <t>The Role of Biological Soil Crusts in Nitrogen Cycling and Soil Stabilization in Kangerlussuaq, West Greenland</t>
  </si>
  <si>
    <t>The role of competition in driving species global distributions: Soricid shrews as a case study</t>
  </si>
  <si>
    <t>The role of environmental factors in ozone uptake of Pinus mugo Turra</t>
  </si>
  <si>
    <t>The role of freshwater copepods in the environmental risk assessment of caffeine and propranolol mixtures in the surface water bodies of Spain</t>
  </si>
  <si>
    <t>The role of glacial-interglacial climate change in shaping the genetic structure of eastern subterranean termites in the southern Appalachian Mountains, USA</t>
  </si>
  <si>
    <t>The role of glacier retreat for Swiss hydropower production</t>
  </si>
  <si>
    <t>The role of governance modes and meta-governance in the transformation towards sustainable water governance</t>
  </si>
  <si>
    <t>The role of habitat and daily activity patterns in explaining the diversity of mountain Neotropical dung beetle assemblages</t>
  </si>
  <si>
    <t>The Role of Hadley Circulation and Lapse-Rate Changes for the Future European Summer Climate</t>
  </si>
  <si>
    <t>The role of humic acids on gemfibrozil toxicity to zebrafish embryos</t>
  </si>
  <si>
    <t>The role of infectious disease impact in informing decision-making for animal health management in aquaculture systems in Bangladesh</t>
  </si>
  <si>
    <t>The role of land use on the local climate and air quality during calm inter-monsoon in a tropical city</t>
  </si>
  <si>
    <t>The role of landscape and history on the genetic structure of peripheral populations of the Near Eastern fire salamander, Salamandra infraimmaculata, in Northern Israel</t>
  </si>
  <si>
    <t>The role of landscape installations in climate change communication</t>
  </si>
  <si>
    <t>The role of Late Pleistocene-Holocene tectono-sedimentary history on the origin of patches of savanna vegetation in the middle Madeira River, southwest of the Amazonian lowlands</t>
  </si>
  <si>
    <t>The role of life cycle assessment in the sustainable transition to a decarbonised gas network through green gas production</t>
  </si>
  <si>
    <t>The role of local sea surface temperature pattern changes in shaping climate change in the North Atlantic sector</t>
  </si>
  <si>
    <t>The role of media between expert and lay knowledge: A study of Iberian media coverage on climate change</t>
  </si>
  <si>
    <t>The role of natural factors (part 1): addressing on mechanism of different types of ENSO, related teleconnections and solar influence</t>
  </si>
  <si>
    <t>THE ROLE OF NATURAL VARIABILITY AND ANTHROPOGENIC CLIMATE CHANGE IN THE 2017/18 TASMAN SEA MARINE HEATWAVE</t>
  </si>
  <si>
    <t>The role of property rights in shaping the effectiveness of protected areas and resisting forest loss in the Yucatan Peninsula</t>
  </si>
  <si>
    <t>The role of reactive iron in long-term carbon sequestration in mangrove sediments</t>
  </si>
  <si>
    <t>The Role of Reactive Transport Modeling in Geologic Carbon Storage</t>
  </si>
  <si>
    <t>The role of reforestation in carbon sequestration</t>
  </si>
  <si>
    <t>The role of renewable energy in achieving Turkey's INDC</t>
  </si>
  <si>
    <t>The role of renewable energy technological innovation on climate change: Empirical evidence from China</t>
  </si>
  <si>
    <t>The role of risk preferences and loss aversion in farmers' energy-efficient appliance use behavior</t>
  </si>
  <si>
    <t>The role of science in forest policy-Experiences by EFI</t>
  </si>
  <si>
    <t>The role of short-term weather conditions in temporal dynamics of fire regime features in mainland Spain</t>
  </si>
  <si>
    <t>The role of simulated spring water stress in interactions between eastern larch and larch casebearer</t>
  </si>
  <si>
    <t>The role of soil hydraulic properties in crop water use efficiency: A process-based analysis for some Brazilian scenarios</t>
  </si>
  <si>
    <t>The role of stratospheric ozone for Arctic-midlatitude linkages</t>
  </si>
  <si>
    <t>The role of strict nature reserves in protecting genetic diversity in a semiarid vegetation in Brazil</t>
  </si>
  <si>
    <t>The role of temperature in affecting carry-over effects and larval competition in the globally invasive mosquito Aedes albopictus</t>
  </si>
  <si>
    <t>The role of the Indian Ocean in determining the tropical pacific SST response to radiative forcing in an idealized model</t>
  </si>
  <si>
    <t>The Role of the Nonlinearity of the Stefan-Boltzmann Law on the Structure of Radiatively Forced Temperature Change</t>
  </si>
  <si>
    <t>The Role of the Subtropical Jet in Deficient Winter Precipitation Across the Mid-Holocene Indus Basin</t>
  </si>
  <si>
    <t>The role of tolerance and self-sufficiency in a nation's adoption of nuclear power generation: A search for a quick and simple indicator</t>
  </si>
  <si>
    <t>The Role of Transparency in Humanitarian Logistics</t>
  </si>
  <si>
    <t>The role of water column stability and wind mixing in the production/export dynamics of two bays in the Western Antarctic Peninsula</t>
  </si>
  <si>
    <t>The roles of calving migration and climate change in the formation of the weak genetic structure in the Tibetan antelope (Pantholops hodgsonii)</t>
  </si>
  <si>
    <t>The roles of climate and human land-use in the late Holocene rainforest crisis of Central Africa</t>
  </si>
  <si>
    <t>The roles of static stability and tropical-extratropical interactions in the summer interannual variability of the North Atlantic sector</t>
  </si>
  <si>
    <t>The Santorini eruption. An archaeological investigation of its distal impacts on Minoan Crete</t>
  </si>
  <si>
    <t>The scale of symbiosis</t>
  </si>
  <si>
    <t>The Schilfsandstein and its flora; arguments for a humid mid-Carnian episode?</t>
  </si>
  <si>
    <t>The scope of agrometeorological workshop in Ljubljana</t>
  </si>
  <si>
    <t>The Second Warning to Humanity - Providing a Context for Wetland Management and Policy</t>
  </si>
  <si>
    <t>The sensitivity of snow ephemerality to warming climate across an arid to montane vegetation gradient</t>
  </si>
  <si>
    <t>The sensitivity of soil organic carbon pools to land management varies depending on former tillage practices</t>
  </si>
  <si>
    <t>The Sensitivity of Subsurface Microbes to Ocean Warming Accentuates Future Declines in Particulate Carbon Export</t>
  </si>
  <si>
    <t>The sensitivity of the forest carbon budget shifts across processes along with stand development and climate change</t>
  </si>
  <si>
    <t>The Sensitivity of the Jet Stream Response to Climate Change to Radiative Assumptions</t>
  </si>
  <si>
    <t>The shape of abundance distributions across temperature gradients in reef fishes</t>
  </si>
  <si>
    <t>The share of cooling electricity in global warming: Estimation of the loop gain for the positive feedback</t>
  </si>
  <si>
    <t>The significance of measuring embodied carbon dioxide equivalent in water sector infrastructure</t>
  </si>
  <si>
    <t>The Significance of the Adaptive Thermal Comfort Limits on the Air-Conditioning Loads in a Temperate Climate</t>
  </si>
  <si>
    <t>THE SILICATE WEATHERING FEEDBACK IN THE CONTEXT OF OPHIOLITE EMPLACEMENT: INSIGHTS FROM AN INVERSE MODEL OF GLOBAL WEATHERING PROXIES</t>
  </si>
  <si>
    <t>The Slow-Motion Catastrophe of Antimicrobial Resistance and Practical Interventions for All Prescribers</t>
  </si>
  <si>
    <t>The Snail's Charm*</t>
  </si>
  <si>
    <t>The socioeconomic future of deltas in a changing environment</t>
  </si>
  <si>
    <t>The Soil Microbiome of GLORIA Mountain Summits in the Swiss Alps</t>
  </si>
  <si>
    <t>The South Atlantic Subtropical Anticyclone: Present and Future Climate</t>
  </si>
  <si>
    <t>The Space-Borne Lidar Cloud and Aerosol Classification Algorithms</t>
  </si>
  <si>
    <t>The Spanish Dietary Guidelines: A potential tool to reduce greenhouse gas emissions of current dietary patterns</t>
  </si>
  <si>
    <t>The Spatial Pattern of Ski Areas and Its Driving Factors in China: A Strategy for Healthy Development of the Ski Industry</t>
  </si>
  <si>
    <t>The Spatiotemporal Pattern of Decoupling Transport CO2 Emissions from Economic Growth across 30 Provinces in China</t>
  </si>
  <si>
    <t>The spread of resistance to imidacloprid is restricted by thermotolerance in natural populations of Drosophila melanogaster</t>
  </si>
  <si>
    <t>The stability of spruce treelines on the eastern Tibetan Plateau over the last century is explained by pastoral disturbance</t>
  </si>
  <si>
    <t>The start and end of the growing season in Pakistan during 1982-2015</t>
  </si>
  <si>
    <t>The state of climate change research in Swiss protected areas</t>
  </si>
  <si>
    <t>The state of six dangerous glacial lakes in the Nepalese Himalaya</t>
  </si>
  <si>
    <t>The Status and Future of the Strawberry Industry in the United States</t>
  </si>
  <si>
    <t>The structural roles of sectors and their contributions to global carbon emissions: A complex network perspective</t>
  </si>
  <si>
    <t>THE STRUCTURE AND NUMBERS DYNAMICS OF THE URBAN GOLDENEY (BUCEPHALA CLANGULA, ANSERIFORMES, ANATIDAE) POPULATION IN MOSCOW</t>
  </si>
  <si>
    <t>The structures underpinning vulnerability: examining landscape-society interactions in a smallholder coffee agroforestry system</t>
  </si>
  <si>
    <t>The supply and demand of social systems: towards a systems theory of the firm</t>
  </si>
  <si>
    <t>The sustainability of international higher education: Student mobility and global climate change</t>
  </si>
  <si>
    <t>The Sustainability Price: expanding Environmental Life Cycle Costing to include the costs of poverty and climate change</t>
  </si>
  <si>
    <t>The synergistic effects of afforestation and the construction of check-dams on sediment trapping: Four decades of evolution on the Loess Plateau, China</t>
  </si>
  <si>
    <t>The synthesis of sulfur-doped graphite nanostructures by direct electrochemical conversion of CO2 in CaCl2-NaCl-CaO-Li2SO4</t>
  </si>
  <si>
    <t>The terrestrial organism and biogeochemistry spatial sampling design for the National Ecological Observatory Network</t>
  </si>
  <si>
    <t>The threat of road expansion in the Peruvian Amazon</t>
  </si>
  <si>
    <t>The three waves of Arctic urbanisation. Drivers, evolutions, prospects</t>
  </si>
  <si>
    <t>The tough, the wet and the hidden: Evolutionary strategies of a polyploid tropical tree in a changing environment</t>
  </si>
  <si>
    <t>The Tragedy of Biomedical Moral Enhancement</t>
  </si>
  <si>
    <t>The transcriptome of the marine calanoid copepod Temora longicornis under heat stress and recovery</t>
  </si>
  <si>
    <t>The trilemma of waste-to-energy: A multi-purpose solution</t>
  </si>
  <si>
    <t>The truncated bell: an enigmatic but pervasive elevational diversity pattern in Middle American ants</t>
  </si>
  <si>
    <t>The turbulent world of resilience: interpretations and themes for transdisciplinary dialogue</t>
  </si>
  <si>
    <t>The UK summer heatwave of 2018 and public concern over energy security</t>
  </si>
  <si>
    <t>The UN local communities and Indigenous peoples' platform: A traditional ecological knowledge-based evaluation</t>
  </si>
  <si>
    <t>The unprecedented loss of Florida's reef-building corals and the emergence of a novel coral-reef assemblage</t>
  </si>
  <si>
    <t>The ups and downs of a canopy-forming seaweed over a span of more than one century</t>
  </si>
  <si>
    <t>The Urban Heat Island in an Urban Context: A Case Study of Mashhad, Iran</t>
  </si>
  <si>
    <t>The urban heat island of London, an empirical model</t>
  </si>
  <si>
    <t>The Use of a Quasi-Experimental Study on the Mortality Effect of a Heat Wave Warning System in Korea</t>
  </si>
  <si>
    <t>The use of an 'acclimatisation' heatwave measure to compare temperature-related demand for emergency services in Australia, Botswana, Netherlands, Pakistan, and USA</t>
  </si>
  <si>
    <t>The Use of an Adjusted Transportation Model, for Optimizing Provision of International Help, in Case of Emergency Situations</t>
  </si>
  <si>
    <t>The Use of Non-Conventional Water Resources as a Means of Adaptation to Drought and Climate Change in Semi-Arid Regions: South-Eastern Spain</t>
  </si>
  <si>
    <t>The use of pedo-transfer functions for estimating soil organic carbon contents in maize cropland ecosystem in the Coastal Plains of Tanzania</t>
  </si>
  <si>
    <t>The use of reclaimed water is a viable and safe strategy for the irrigation of myrtle plants in a scenario of climate change</t>
  </si>
  <si>
    <t>The use of soil cooling for growing temperate crops under tropical climate</t>
  </si>
  <si>
    <t>The use of X-ray densitometry to evaluate the wood density profile of Tectona grandis trees growing in fast-growth plantations</t>
  </si>
  <si>
    <t>The utility of farmer ranking of tree attributes for selecting companion trees in coffee production systems</t>
  </si>
  <si>
    <t>The Value of Accurate High-Resolution and Spatially Continuous Snow Information to Streamflow Forecasts</t>
  </si>
  <si>
    <t>The value of China's coastal wetlands and seawalls for storm protection</t>
  </si>
  <si>
    <t>The value of linking paleoecological and neoecological perspectives to understand spatially-explicit ecosystem resilience</t>
  </si>
  <si>
    <t>The value of long-term, community-based monitoring of marine turtle nesting: a study in the Lamu archipelago, Kenya</t>
  </si>
  <si>
    <t>The Vegetation Dynamics and Climate Change Responses by Leaf Area Index in the Mu Us Desert</t>
  </si>
  <si>
    <t>The Water Footprint of Wood for Energy Consumed in the European Union</t>
  </si>
  <si>
    <t>The weakest link: sensitivity to climate extremes across life stages of marine invertebrates</t>
  </si>
  <si>
    <t>The weather behind words - new methodologies for integrated hydrometeorological reconstruction through documentary sources</t>
  </si>
  <si>
    <t>The weathering of volcanic tephra and how they impact histosol development. An example from South East Iceland</t>
  </si>
  <si>
    <t>The Wellbeing-Consumption paradox: Happiness, health, income, and carbon emissions in growing versus non-growing economies</t>
  </si>
  <si>
    <t>The willingness to pay for a carbon tax in Italy</t>
  </si>
  <si>
    <t>Thermal acclimation and adaptation across populations in a broadly distributed soil arthropod</t>
  </si>
  <si>
    <t>Thermal acclimation of flies from three populations of Drosophila melanogaster fails to support the seasonality hypothesis</t>
  </si>
  <si>
    <t>Thermal and Herbicide Tolerances of Chromerid Algae and Their Ability to Form a Symbiosis With Corals</t>
  </si>
  <si>
    <t>Thermal and light impacts on the early growth stages of the kelp Saccharina angustissima (Laminariales, Phaeophyceae)</t>
  </si>
  <si>
    <t>Thermal conditions in the summer season on the Polish coast of the Baltic Sea in 1966-2015</t>
  </si>
  <si>
    <t>Thermal constraints on body size depend on the population's position within the species' thermal range in temperate songbirds</t>
  </si>
  <si>
    <t>Thermal extremes can intensify chemical toxicity to freshwater organisms and hence exacerbate their impact to the biological community</t>
  </si>
  <si>
    <t>Thermal modeling of heat balance through embankments in permafrost regions</t>
  </si>
  <si>
    <t>Thermal performance across levels of biological organization</t>
  </si>
  <si>
    <t>Thermal performance of scleractinian corals along a latitudinal gradient on the Great Barrier Reef</t>
  </si>
  <si>
    <t>Thermal plasticity of a freshwater cnidarian holobiont: detection of trans-generational effects in asexually reproducing hosts and symbionts</t>
  </si>
  <si>
    <t>Thermal refuge affects space use and movement of a large-bodied galliform</t>
  </si>
  <si>
    <t>Thermal response of the western tropical Atlantic to slowdown of the Atlantic Meridional Overturning Circulation</t>
  </si>
  <si>
    <t>Thermal sensitivity of performance of Phymaturus palluma (Liolaemidae) in the highlands of Aconcagua: vulnerability to global warming in the Andes</t>
  </si>
  <si>
    <t>Thermal Stabilization of Viral Vaccines in Low-Cost Sugar Films</t>
  </si>
  <si>
    <t>Thermal stratification dynamics in a large and deep subtropical reservoir revealed by high-frequency buoy data</t>
  </si>
  <si>
    <t>Thermal tolerance and range expansion of invasive foraminifera under climate changes</t>
  </si>
  <si>
    <t>Thermal Tolerance in Green Hydra: Identifying the Roles of Algal Endosymbionts and Hosts in a Freshwater Holobiont Under Stress</t>
  </si>
  <si>
    <t>Thermal tolerance limits as indicators of current and future intertidal zonation patterns in a diverse mussel guild</t>
  </si>
  <si>
    <t>Thermal tolerance traits of the undulated surf clam Paphia undulata based on heart rate and physiological energetics</t>
  </si>
  <si>
    <t>Thermo-sonic assisted enzymatic pre-treatment of sludge biomass as potential feedstock for oleaginous yeast cultivation to produce biodiesel</t>
  </si>
  <si>
    <t>Thermodynamic analysis of low GWP alternatives to HFC-245fa in high-temperature heat pumps: HCFO-1224yd(Z), HCFO-1233zd(E) and HFO-1336mzz(Z)</t>
  </si>
  <si>
    <t>Thermodynamic assessment of the impact of the climate change on the honeybees</t>
  </si>
  <si>
    <t>Thermodynamic Control on the Poleward Shift of the Extratropical Jet in Climate Change Simulations: The Role of Rising High Clouds and Their Radiative Effects</t>
  </si>
  <si>
    <t>Thermodynamic exploration of temperature vacuum swing adsorption for direct air capture of carbon dioxide in buildings</t>
  </si>
  <si>
    <t>Thermodynamic simulation of syngas production through combined biomass gasification and methane reformation</t>
  </si>
  <si>
    <t>Thermodynamic versus Dynamic Controls on Extreme Precipitation in a Warming Climate from the Community Earth System Model Large Ensemble</t>
  </si>
  <si>
    <t>Thermodynamics of hydrolysis of cellulose to glucose from 0 to 100 degrees C: Cellulosic biofuel applications and climate change implications</t>
  </si>
  <si>
    <t>Thermohaline-Shear Instability</t>
  </si>
  <si>
    <t>Thermophysiology, microclimates, and species distributions of lizards in the mountains of the Brazilian Atlantic Forest</t>
  </si>
  <si>
    <t>Thermoregulatory traits combine with range shifts to alter the future of montane ant assemblages</t>
  </si>
  <si>
    <t>Thinking about future/democracy: towards a political theory of futurity</t>
  </si>
  <si>
    <t>Thinking critically about smart city experimentation: entrepreneurialism and responsibilization in urban living labs</t>
  </si>
  <si>
    <t>Thirty years of ecological research at the Gran Sasso d'Italia LTER site: climate change in action</t>
  </si>
  <si>
    <t>Those who care about CCS-Results from a Japanese survey on public understanding of CCS-</t>
  </si>
  <si>
    <t>Threatened biogenic formations of the Mediterranean: Current status and assessment of the vermetid reefs along the Lebanese coastline (Levant basin)</t>
  </si>
  <si>
    <t>Threats of Tar Spot Complex disease of maize in the United States of America and its global consequences</t>
  </si>
  <si>
    <t>Threats to Freshwater Fisheries in the United States: Perspectives and Investments of State Fisheries Administrators and Agricultural Experiment Station Directors</t>
  </si>
  <si>
    <t>Threats to marine biodiversity in European protected areas</t>
  </si>
  <si>
    <t>Three considerations for modeling natural gas system methane emissions in life cycle assessment</t>
  </si>
  <si>
    <t>Three new Fragilaria species (Bacillariophyta) from low-conductivity mountain freshwaters (Alps and Apennines)</t>
  </si>
  <si>
    <t>Three-dimensional distribution of permafrost and responses to increasing air temperatures in the head waters of the Yellow River in High Asia</t>
  </si>
  <si>
    <t>Three-Dimensional Modeling of the Coevolution of Landscape and Soil Organic Carbon</t>
  </si>
  <si>
    <t>Three-Dimensional Observation of Atmospheric Processes in Cities</t>
  </si>
  <si>
    <t>Three-phased Heinrich Stadial 4 recorded in NE Brazil stalagmites</t>
  </si>
  <si>
    <t>Threshold responses in bird mortality driven by extreme wind events</t>
  </si>
  <si>
    <t>Throwing light on dark diversity of vascular plants in China: predicting the distribution of dark and threatened species under global climate change</t>
  </si>
  <si>
    <t>Tiankeng: an ideal place for climate warming research on forest ecosystems</t>
  </si>
  <si>
    <t>Tick infestations of wildlife and companion animals in Ontario, Canada, with detection of human pathogens in Ixodes scapularis ticks</t>
  </si>
  <si>
    <t>Ticket to spawn: Combining economic and genetic data to evaluate the effect of climate and demographic structure on spawning distribution in Atlantic cod</t>
  </si>
  <si>
    <t>Tide Gauge Records Show That the 18.61-Year Nodal Tidal Cycle Can Change High Water Levels by up to 30cm</t>
  </si>
  <si>
    <t>Tiger cowrie Cypraea tigris feeds on coral-competing sponge Rhabdastrella globostellata in an Acropora dominated reef of Gulf of Mannar, India</t>
  </si>
  <si>
    <t>Tight insect-host phenological synchrony constrains the life-history strategy of European pine sawfly</t>
  </si>
  <si>
    <t>Timber and Branch Volume Prediction: Effects of Stand and Site Characteristics on Dendromass and Timber-To-Branch Volume Ratio of Norway Spruce in Managed Forests</t>
  </si>
  <si>
    <t>Timber harvest jeopardize marten persistence in the heart of its range</t>
  </si>
  <si>
    <t>Time and ecological resilience: can diurnal animals compensate for climate change by shifting to nocturnal activity?</t>
  </si>
  <si>
    <t>Time of emergence of novel climates for North American migratory bird populations</t>
  </si>
  <si>
    <t>Time of Steady Climate Change</t>
  </si>
  <si>
    <t>Time Scale Decomposition of Climate and Correction of Variability Using Synthetic Samples of Stable Distributions</t>
  </si>
  <si>
    <t>Time Scale Effects and Interactions of Rainfall Erosivity and Cover Management Factors on Vineyard Soil Loss Erosion in the Semi-Arid Area of Southern Sicily</t>
  </si>
  <si>
    <t>Time series analysis of quarterly rainfall and temperature (1900-2012) in sub-Saharan African countries</t>
  </si>
  <si>
    <t>Time trends in the impact attributable to cold days in Spain: Incidence of local factors</t>
  </si>
  <si>
    <t>Time-Averaged Turbulent Velocity Flow Field through the Various Bridge Contractions during Large Flooding</t>
  </si>
  <si>
    <t>Time, geography and weather provide insights into the ecological strategy of a migrant species</t>
  </si>
  <si>
    <t>Timescale for Detecting the Climate Response to Stratospheric Aerosol Geoengineering</t>
  </si>
  <si>
    <t>Timing and ecological priority shaped the diversification of sedges in the Himalayas</t>
  </si>
  <si>
    <t>Timing and Potential Causes of 19th-Century Glacier Advances in Coastal Alaska Based on Tree-Ring Dating and Historical Accounts</t>
  </si>
  <si>
    <t>Timing and structure of Termination II in north China constrained by a precisely dated stalagmite record</t>
  </si>
  <si>
    <t>Timing of past glaciation at the Sierra de Aconquija, northwestern Argentina, and throughout the Central Andes</t>
  </si>
  <si>
    <t>Tissue specific disruption of photosynthetic electron transport rate in pigeonpea (Cajanus cajan L.) under elevated temperature</t>
  </si>
  <si>
    <t>To be "a developed country" or not to be? The effect of the Paris agreement on Turkish forest law</t>
  </si>
  <si>
    <t>To burn or retain crop residues on croplands? An integrated analysis of crop residue management in China</t>
  </si>
  <si>
    <t>To draw or to cross the line? The landscape architect as boundary spanner in Dutch river management</t>
  </si>
  <si>
    <t>To what extent does hydrological connectivity control dynamics of faecal indicator organisms in streams? Initial hypothesis testing using a tracer-aided model</t>
  </si>
  <si>
    <t>To what extent does the air flow initialisation of the ENVI-met model affect human heat stress simulated in a common street canyon?</t>
  </si>
  <si>
    <t>To what extent has sustainable intensification in England been achieved?</t>
  </si>
  <si>
    <t>To what extent is drought-induced tree mortality a natural phenomenon?</t>
  </si>
  <si>
    <t>Today and tomorrow: impact of climate change on aphid biology and potential consequences on their mutualism with ants</t>
  </si>
  <si>
    <t>Tolerance of novel inter-specific shrub willow hybrids to water stress</t>
  </si>
  <si>
    <t>Tomato stigma exsertion induced by high temperature is associated with the jasmonate signalling pathway</t>
  </si>
  <si>
    <t>Too hot for sex: mating behaviour and fitness in the intertidal barnacle Fistulobalanus albicostatus under extreme heat stress</t>
  </si>
  <si>
    <t>Too weak to lead: motivation, agenda setting and constraints of local government to implement decentralized climate change adaptation policy in Ghana</t>
  </si>
  <si>
    <t>Tools for Sustainable Soil Management: Soil Ecosystem Services, EROI and Economic Analysis</t>
  </si>
  <si>
    <t>Top 100 research questions for biodiversity conservation in Southeast Asia</t>
  </si>
  <si>
    <t>Topical Collection: Determining groundwater sustainability from long-term piezometry in Sub-Saharan Africa</t>
  </si>
  <si>
    <t>Topographic controls of soil organic carbon on soil-mantled landscapes</t>
  </si>
  <si>
    <t>Topographic variation in soil erosion and accumulation determined with meteoric Be-10</t>
  </si>
  <si>
    <t>Topography controls post-fire changes in soil properties in a Chinese boreal forest</t>
  </si>
  <si>
    <t>Topological data analysis and machine learning for recognizing atmospheric river patterns in large climate datasets</t>
  </si>
  <si>
    <t>Total photosynthetic biomass record between 9400 and 2200 BP and its link to temperature changes at a High Arctic site near Ny-Alesund, Svalbard</t>
  </si>
  <si>
    <t>Toward a large-scale and deep phenological stage annotation of herbarium specimens: Case studies from temperate, tropical, and equatorial floras</t>
  </si>
  <si>
    <t>Toward a mechanistic understanding of "peat collapse" and its potential contribution to coastal wetland loss</t>
  </si>
  <si>
    <t>Toward an Epidemiology of Safety and Security Risks: An Organizational Vulnerability Assessment in International Airports</t>
  </si>
  <si>
    <t>Toward an understanding of mechanisms regulating plant response to biochar application</t>
  </si>
  <si>
    <t>Toward building a transparent statistical model for improving crop yield prediction: Modeling rainfed corn in the U.S</t>
  </si>
  <si>
    <t>Toward Exploring Possible Future States of the Southern Benguela</t>
  </si>
  <si>
    <t>Toward life-cycle reliability-, risk- and resilience-based design and assessment of bridges and bridge networks under independent and interacting hazards: emphasis on earthquake, tsunami and corrosion</t>
  </si>
  <si>
    <t>Toward process-based conservation prioritizations for freshwater ecosystems</t>
  </si>
  <si>
    <t>Toward superior applications of thermoplastic elastomer blends: double T-g increase and improved ductility</t>
  </si>
  <si>
    <t>Toward understanding the dynamics of land change in Latin America: potential utility of a resilience approach for building archetypes of land-systems change</t>
  </si>
  <si>
    <t>Towards a comprehensive characterization of evidence in synthesis assessments: the climate change impacts on the Brazilian water resources</t>
  </si>
  <si>
    <t>Towards a green world: How do green technology innovations affect total-factor carbon productivity</t>
  </si>
  <si>
    <t>Towards a Moral Compass to Guide Sustainability Transformations in a High-End Climate Change World</t>
  </si>
  <si>
    <t>Towards a Neutral NorthThe Urban Low Carbon Transitions of Akureyri, Iceland</t>
  </si>
  <si>
    <t>Towards a new model for the governance of the Weerribben-Wieden National Park</t>
  </si>
  <si>
    <t>Towards a resilience management guideline - Cities as a starting point for societal resilience</t>
  </si>
  <si>
    <t>Towards Accurate High Resolution Satellite Image Semantic Segmentation</t>
  </si>
  <si>
    <t>Towards achieving environmental sustainability target in Italy. The role of energy, real income and globalization</t>
  </si>
  <si>
    <t>Towards Adaptive Commons: A Case Study of Agro-Pastoral Dams in Northern Ghana</t>
  </si>
  <si>
    <t>Towards agent-based integrated assessment models: examples, challenges, and future developments</t>
  </si>
  <si>
    <t>Towards an environmentally sustainable and healthy Atlantic dietary pattern: Life cycle carbon footprint and nutritional quality</t>
  </si>
  <si>
    <t>Towards an interactive, process-based approach to understanding range shifts: developmental and environmental dependencies matter</t>
  </si>
  <si>
    <t>Towards an understanding of residential electricity consumption in India</t>
  </si>
  <si>
    <t>Towards better mapping of forest management patterns: A global allocation approach</t>
  </si>
  <si>
    <t>Towards Circular Water Neighborhoods: Simulation-Based Decision Support for Integrated Decentralized Urban Water Systems</t>
  </si>
  <si>
    <t>Towards connecting biodiversity and geodiversity across scales with satellite remote sensing</t>
  </si>
  <si>
    <t>Towards future-oriented conservation: Managing protected areas in an era of climate change</t>
  </si>
  <si>
    <t>Towards global distribution maps of unicellular organisms such as calcareous dinophytes based on DNA sequence information</t>
  </si>
  <si>
    <t>Towards high throughput assessment of canopy dynamics: The estimation of leaf area structure in Amazonian forests with multitemporal multi-sensor airborne lidar</t>
  </si>
  <si>
    <t>Towards improved remote sensing based monitoring of dryland ecosystem functioning using sequential linear regression slopes (SeRGS)</t>
  </si>
  <si>
    <t>Towards less energy intensive heavy-duty machine tools: Power consumption characteristics and energy-saving strategies</t>
  </si>
  <si>
    <t>Towards measuring resilience of flood-prone communities: a conceptual framework</t>
  </si>
  <si>
    <t>Towards monitoring localized CO2 emissions from space: co-located regional CO2 and NO2 enhancements observed by the OCO-2 and S5P satellites</t>
  </si>
  <si>
    <t>Towards multi-objective optimization of large-scale fluvial landscaping measures</t>
  </si>
  <si>
    <t>Towards operational predictions of the near-term climate</t>
  </si>
  <si>
    <t>Towards reliable extreme weather and climate event attribution</t>
  </si>
  <si>
    <t>Towards sustainable development of Asian Large Marine Ecosystems</t>
  </si>
  <si>
    <t>Towards sustainable drinking water abstraction: an integrated sustainability assessment framework to support local adaptation planning</t>
  </si>
  <si>
    <t>Towards sustainable water regulation based on a distributed hydrological model for a heavily polluted urban river, northwest China</t>
  </si>
  <si>
    <t>Towards Sustainable Wood-Based Energy: Evaluation and Strategies for Mainstreaming Sustainability in the Sector</t>
  </si>
  <si>
    <t>Towards the assessment of sediment connectivity in a large Himalayan river basin</t>
  </si>
  <si>
    <t>Towards the quantification of energy demand and consumption through the adaptive comfort approach in mixed mode office buildings considering climate change</t>
  </si>
  <si>
    <t>Towards valuation of biodiversity in agricultural soils: A case for earthworms</t>
  </si>
  <si>
    <t>Toxic Algae Silence Physiological Responses to Multiple Climate Drivers in a Tropical Marine Food Chain</t>
  </si>
  <si>
    <t>Toxic Income as a Trigger of Climate Change</t>
  </si>
  <si>
    <t>Toxicity of Exhaust Fumes (CO, NOx) of the Compression-Ignition (Diesel) Engine with the Use of Simulation</t>
  </si>
  <si>
    <t>Toxicological effects of two organic ultraviolet filters and a related commercial sunscreen product in adult corals</t>
  </si>
  <si>
    <t>Toxins or medicines? Phytoplankton diets mediate host and parasite fitness in a freshwater system</t>
  </si>
  <si>
    <t>Trace Carbon Dioxide Capture by Metal-Organic Frameworks</t>
  </si>
  <si>
    <t>Trace gas fluxes from managed grassland soil subject to multifactorial climate change manipulation</t>
  </si>
  <si>
    <t>Tracing lake mixing and oxygenation regime using the Fe/Mn ratio in varved sediments: 2000 year-long record of human-induced changes from Lake Zabinskie (NE Poland)</t>
  </si>
  <si>
    <t>Tracking changes in nutrient delivery to western Lake Erie: Approaches to compensate for variability and trends in streamflow</t>
  </si>
  <si>
    <t>Tracking climate change in Central Asia through temperature and precipitation extremes</t>
  </si>
  <si>
    <t>Tracking global climate change adaptation among governments</t>
  </si>
  <si>
    <t>Tracking microhabitat temperature variation with iButton data loggers</t>
  </si>
  <si>
    <t>Tracking Montane Mediterranean grasslands: Analysis of the effects o snow with other related hydro-meteorological variables and land-use change on pollen emissions</t>
  </si>
  <si>
    <t>Tracking the spatio-temporal change of cropping intensity in China during 2000-2015</t>
  </si>
  <si>
    <t>Trade-offs between carbon stocks and biodiversity in European temperate forests</t>
  </si>
  <si>
    <t>Trade-offs between food security and forest exploitation by mestizo households in Ucayali, Peruvian Amazon</t>
  </si>
  <si>
    <t>Tradeoffs between Water Uses and Environmental Flows: A Hydroeconomic Analysis in the Ebro Basin</t>
  </si>
  <si>
    <t>Traditional agriculture in transition: examining the impacts of agricultural modernization on smallholder farming in Ghana under the new Green Revolution</t>
  </si>
  <si>
    <t>Traditional Mobile Pastoralism in a Contemporary Semiarid Rangeland in Namaqualand, South Africa</t>
  </si>
  <si>
    <t>Traditional plant functional groups explain variation in economic but not size-related traits across the tundra biome</t>
  </si>
  <si>
    <t>Traditional storage pit, polota, for storing sorghum as a long-term survival strategy in Dirashe special Worenda, Southern Ethiopia</t>
  </si>
  <si>
    <t>Traffic light labelling of meals to promote sustainable consumption and healthy eating</t>
  </si>
  <si>
    <t>Trails-as-transects: phenology monitoring across heterogeneous microclimates in Acadia National Park, Maine</t>
  </si>
  <si>
    <t>Training modules on climate change, heat, and health for medical assistants and nurses in outpatient care</t>
  </si>
  <si>
    <t>Trait variation in extreme thermal environments under constant and fluctuating temperatures</t>
  </si>
  <si>
    <t>Trait-Based Climate Change Predictions of Vegetation Sensitivity and Distribution in China</t>
  </si>
  <si>
    <t>Transboundary mammals in the Americas: Asymmetries in protection challenge climate change resilience</t>
  </si>
  <si>
    <t>Transcending the Learned Ignorance of Predatory Ontologies: A Research Agenda for an Ecofeminist-Informed Ecological Economics</t>
  </si>
  <si>
    <t>Transcription factors involved in abiotic stress responses in Maize (Zea mays L.) and their roles in enhanced productivity in the post genomics era</t>
  </si>
  <si>
    <t>Transcriptomic analysis reveals protein homeostasis breakdown in the coral Acropora millepora during hypo-saline stress</t>
  </si>
  <si>
    <t>Transdisciplinarity and sustainability science: A response to Sakao and Brambila-Macias in the context of sustainable cities research</t>
  </si>
  <si>
    <t>Transferability and the effect of colour calibration during multi-image classification of Arctic vegetation change</t>
  </si>
  <si>
    <t>Transferability of decision-support tools</t>
  </si>
  <si>
    <t>Transferability of regionalization methods under changing climate</t>
  </si>
  <si>
    <t>Transforming Global Climate Model Precipitation Output for Use in Urban Stormwater Applications</t>
  </si>
  <si>
    <t>Transforming rooftops into productive urban spaces in the Mediterranean. An LCA comparison of agri-urban production and photovoltaic energy generation</t>
  </si>
  <si>
    <t>Transforming urban energy systems: The role of local governments' regional energy master plan</t>
  </si>
  <si>
    <t>Transgenerational and within-generation plasticity shape thermal performance curves</t>
  </si>
  <si>
    <t>Transgenerational effects in an ecological context: Conditioning of adult sea urchins to upwelling conditions alters maternal provisioning and progeny phenotype</t>
  </si>
  <si>
    <t>Transgenerational effects of parental light environment on progeny competitive performance and lifetime fitness</t>
  </si>
  <si>
    <t>Transgenerational response to early spring warming in Daphnia</t>
  </si>
  <si>
    <t>Transgressive overyielding in mixed compared with monospecific Scots pine (Pinus sylvestris L.) and oak (Quercus robur L., Quercus petraea (Matt.) Liebl.) stands - Productivity gains increase with annual water supply</t>
  </si>
  <si>
    <t>Transient heat stress during tuber development alters post-harvest carbohydrate composition and decreases processing quality of chipping potatoes</t>
  </si>
  <si>
    <t>Transient Modelling of Permafrost Distribution in Iceland</t>
  </si>
  <si>
    <t>Transition pathways to sustainability in greater than 2 degrees C climate futures of Europe</t>
  </si>
  <si>
    <t>Transport matrices from standard ocean-model output and quantifying circulation response to climate change</t>
  </si>
  <si>
    <t>Transportation Infrastructure Protection Planning against Sea Level Rise: Analysis Using Operational Landscape Units</t>
  </si>
  <si>
    <t>Treatment of landfill gas with low methane content by biocover systems</t>
  </si>
  <si>
    <t>Tree Circumference Changes and Species-Specific Growth Recovery After Extreme Dry Events in a Montane Rainforest in Southern Ecuador</t>
  </si>
  <si>
    <t>Tree cover response to climate change in the forest-tundra of north-central Canada: fire-driven decline, not northward advance</t>
  </si>
  <si>
    <t>Tree diversity reduced soil erosion by affecting tree canopy and biological soil crust development in a subtropical forest experiment</t>
  </si>
  <si>
    <t>Tree growth rate regulate the influence of elevated CO2 on soil biochemical responses under tropical condition</t>
  </si>
  <si>
    <t>Tree host-pathogen interactions as influenced by drought timing: linking physiological performance, biochemical defence and disease severity</t>
  </si>
  <si>
    <t>Tree litter identity and predator density control prey and predator demographic parameters in a Mediterranean litter-based multi-trophic system</t>
  </si>
  <si>
    <t>Tree mortality following drought in the central and southern Sierra Nevada, California, US</t>
  </si>
  <si>
    <t>Tree mortality submodels drive simulated long-term forest dynamics: assessing 15 models from the stand to global scale</t>
  </si>
  <si>
    <t>Tree resilience to drought increases in the Tibetan Plateau</t>
  </si>
  <si>
    <t>Tree rings and rainfall in the equatorial Amazon</t>
  </si>
  <si>
    <t>Tree rings provide no evidence of a CO2 fertilization effect in old-growth subalpine forests of western Canada</t>
  </si>
  <si>
    <t>Tree rings reveal hydroclimatic fingerprints of the Pacific Decadal Oscillation on the Tibetan Plateau</t>
  </si>
  <si>
    <t>Tree Sapling Responses to 10 Years of Experimental Manipulation of Temperature, Nutrient Availability, and Shrub Cover at the Pyrenean Treeline</t>
  </si>
  <si>
    <t>Tree Shade, Temperature, and Human Health: Evidence from Invasive Species-induced Deforestation</t>
  </si>
  <si>
    <t>Tree species diversity facilitates conservation efforts of European yew</t>
  </si>
  <si>
    <t>Tree species diversity impacts average radial growth of beech and oak trees in Belgium, not their long-term growth trend</t>
  </si>
  <si>
    <t>Tree species from two contrasting habitats for use in harsh urban environments respond differently to extreme drought</t>
  </si>
  <si>
    <t>Tree species persistence under warming conditions: A key driver of forest response to climate change</t>
  </si>
  <si>
    <t>Tree-ring isotopes capture interannual vegetation productivity dynamics at the biome scale</t>
  </si>
  <si>
    <t>Tree-ring reconstruction of Lhasa River streamflow reveals 472 years of hydrologic change on southern Tibetan Plateau</t>
  </si>
  <si>
    <t>Tree-ring reconstruction of snow avalanche activity: Does avalanche path selection matter?</t>
  </si>
  <si>
    <t>Tree-ring reconstructions of cool season temperature for far southeastern Australia, 1731-2007</t>
  </si>
  <si>
    <t>Tree, stand and site characteristics affecting the occurrence of lammas growth and multiple tops in field-grown Norway spruce</t>
  </si>
  <si>
    <t>Treeline composition and biodiversity change on the southeastern Tibetan Plateau during the past millennium, inferred from a high-resolution alpine pollen record</t>
  </si>
  <si>
    <t>Trend analysis of annual precipitation of Mauritius for the period 1981-2010</t>
  </si>
  <si>
    <t>Trend analysis of Climatic Research Unit temperature dataset for Gangotri glacier, India</t>
  </si>
  <si>
    <t>Trend analysis of hydro-climatic variables in the north of Iran</t>
  </si>
  <si>
    <t>Trend analysis of rainfall and drought over the Oum Er-Rbia River Basin in Morocco during 1970-2010</t>
  </si>
  <si>
    <t>Trend analysis of rainfall characteristics and its impact on stormwater runoff quality from urban and agricultural catchment</t>
  </si>
  <si>
    <t>Trend Analysis of Temperature and Precipitation Extremes during Winter Wheat Growth Period in the Major Winter Wheat Planting Area of China</t>
  </si>
  <si>
    <t>Trends analysis of rainfall and rainfall extremes in Sarawak, Malaysia using modified Mann-Kendall test</t>
  </si>
  <si>
    <t>Trends and controls on water-use efficiency of an old-growth coniferous forest in the Pacific Northwest</t>
  </si>
  <si>
    <t>Trends and Features of Agroforestry Research Based on Bibliometric Analysis</t>
  </si>
  <si>
    <t>Trends and inter-relationships of ground-level ozone metrics and forest health in Lithuania</t>
  </si>
  <si>
    <t>Trends and projections of climate extremes in the Black Volta River Basin in West Africa</t>
  </si>
  <si>
    <t>Trends in evapotranspiration and water productivity of rice and wheat in different agroclimatic regions of Punjab, India</t>
  </si>
  <si>
    <t>Trends in heat wave related indices in Pakistan</t>
  </si>
  <si>
    <t>Trends in phytoplankton phenology in the Mediterranean Sea based on ocean-colour remote sensing</t>
  </si>
  <si>
    <t>Trends in reference evapotranspiration and associated climate variables over the last 30 years (1984-2014) in the Pampa region of Argentina</t>
  </si>
  <si>
    <t>Trends in summer heatwaves in central Asia from 1917 to 2016: Association with large-scale atmospheric circulation patterns</t>
  </si>
  <si>
    <t>Trends in the genesis and landfall locations of tropical cyclones over the Bay of Bengal in the current global warming era</t>
  </si>
  <si>
    <t>Trends of climate change in the upper Indus basin region, Pakistan: implications for cryosphere</t>
  </si>
  <si>
    <t>Trends of climate change indices in some Mexican cities from 1980 to 2010</t>
  </si>
  <si>
    <t>Trends of Fog and Visibility in Taiwan: Climate Change or Air Quality Improvement?</t>
  </si>
  <si>
    <t>Trends of persistent organic pollutants in ringed seals (Phoca hispida) from the Canadian Arctic</t>
  </si>
  <si>
    <t>Trends of Streamflow under climate change for 26 Brazilian basins</t>
  </si>
  <si>
    <t>Trophic consequences of an invasive, small-bodied non-native fish, sunbleak Leucaspius delineatus, for native pond fishes</t>
  </si>
  <si>
    <t>Trophic ecology of an Atlantic kelp forest fish assemblage (NW Spain) targeted by recreational fishers and implications for coastal management</t>
  </si>
  <si>
    <t>Trophic implications of a phenological paradigm shift: Bald eagles and salmon in a changing climate</t>
  </si>
  <si>
    <t>Trophic interactions and abiotic factors drive functional and phylogenetic structure of vertebrate herbivore communities across the Arctic tundra biome</t>
  </si>
  <si>
    <t>Trophic Interactions, Management Trade-Offs and Climate Change: The Need for Adaptive Thresholds to Operationalize Ecosystem Indicators</t>
  </si>
  <si>
    <t>Tropical cyclogenesis in warm climates simulated by a cloud-system resolving model</t>
  </si>
  <si>
    <t>Tropical Cyclone Hazard to Mumbai in the Recent Historical Climate</t>
  </si>
  <si>
    <t>Tropical hilsa shad (Tenualosa ilisha): Biology, fishery and management</t>
  </si>
  <si>
    <t>Tropical monodominant forest resilience to climate change in Central Africa: A Gilbertiodendron dewevrei forest pollen record over the past 2,700 years</t>
  </si>
  <si>
    <t>Tropical Pacific SST and ITCZ Biases in Climate Models: Double Trouble for Future Rainfall Projections?</t>
  </si>
  <si>
    <t>Tropical peatlands under siege: the need for evidence-based policies and strategies</t>
  </si>
  <si>
    <t>Tropical phenology: Recent advances and perspectives</t>
  </si>
  <si>
    <t>Tropical storms influence the movement behavior of a demersal oceanic fish species</t>
  </si>
  <si>
    <t>Tuning porosity in macroscopic monolithic metal-organic frameworks for exceptional natural gas storage</t>
  </si>
  <si>
    <t>Turn the potential greenhouse gases into biomass in harmful algal blooms waters: A microcosm study</t>
  </si>
  <si>
    <t>TURNING LOCAL KNOWLEDGE ON AGROFORESTRY INTO AN ONLINE DECISION-SUPPORT TOOL FOR TREE SELECTION IN SMALLHOLDERS' FARMS</t>
  </si>
  <si>
    <t>Twentieth century redistribution in climatic drivers of global tree growth</t>
  </si>
  <si>
    <t>Twentieth-century hydroclimate changes consistent with human influence</t>
  </si>
  <si>
    <t>Twentieth-century paleoclimatic modeling of borehole temperatures in western and central Anatolia regions, Turkey</t>
  </si>
  <si>
    <t>Twenty years after Jaffre et al. (1998), is the system of protected areas now adequate in New Caledonia?</t>
  </si>
  <si>
    <t>Twenty-first-century climate change impacts on marine animal biomass and ecosystem structure across ocean basins</t>
  </si>
  <si>
    <t>Twenty-first-century glacio-hydrological changes in the Himalayan headwater Beas River basin</t>
  </si>
  <si>
    <t>Twenty-five years of observations of soil organic carbon in Swiss croplands showing stability overall but with some divergent trends</t>
  </si>
  <si>
    <t>Twenty-three unsolved problems in hydrology (UPH) - a community perspective</t>
  </si>
  <si>
    <t>Two Birds, One StoneReframing Cooking Energy Policies in Africa and Asia</t>
  </si>
  <si>
    <t>Two climate-sensitive tree-ring chronologies from Arnhem Land, monsoonal Australia</t>
  </si>
  <si>
    <t>Two decades ammonium records from ice core in Qiangyong glacier in the Northern Himalayas</t>
  </si>
  <si>
    <t>Two time losers: selective feeding by crown-of-thorns starfish on corals most affected by successive coral-bleaching episodes on western Australian coral reefs</t>
  </si>
  <si>
    <t>Typology of extreme flood event leads to differential impacts on soil functioning</t>
  </si>
  <si>
    <t>Tyrrhenian central Italy: Holocene population and landscape ecology</t>
  </si>
  <si>
    <t>UK building thermal performance from industrial and governmental perspectives</t>
  </si>
  <si>
    <t>Ultraviolet radiation modulates C:N stoichiometry and biomass allocation in Fagus sylvatica saplings cultivated under elevated CO2 concentration</t>
  </si>
  <si>
    <t>Uncertain seas: probabilistic modeling of future coastal flood zones</t>
  </si>
  <si>
    <t>Uncertainties in Projections of the Baltic Sea Ecosystem Driven by an Ensemble of Global Climate Models</t>
  </si>
  <si>
    <t>Uncertainty analysis of rainfall depth duration frequency curves using the bootstrap resampling technique</t>
  </si>
  <si>
    <t>Uncertainty assessment of spatial-scale groundwater recharge estimated from unsaturated flow modelling</t>
  </si>
  <si>
    <t>Uncertainty in CENTURY-modelled changes in soil organic carbon stock in the uplands of Northeast China, 1980-2050</t>
  </si>
  <si>
    <t>Uncertainty in Estimated Trends Using Gridded Rainfall Data: A Case Study of Bangladesh</t>
  </si>
  <si>
    <t>Uncertainty in hydrological analysis of climate change: multi-parameter vs. multi-GCM ensemble predictions</t>
  </si>
  <si>
    <t>Uncertainty in simulation of land-use change impacts on catchment runoff with multi-timescales based on the comparison of the HSPF and SWAT models</t>
  </si>
  <si>
    <t>Uncertainty of climate policies and implications for economics and finance: An evolutionary economics approach</t>
  </si>
  <si>
    <t>Uncertainty of hydrologic processes caused by bias-corrected CMIP5 climate change projections with alternative historical data sources</t>
  </si>
  <si>
    <t>Uncertainty Quantification in Life Cycle Assessments: Exploring Distribution Choice and Greater Data Granularity to Characterize Product Use</t>
  </si>
  <si>
    <t>Uncertainty quantification of the multi-centennial response of the Antarctic ice sheet to climate change</t>
  </si>
  <si>
    <t>Uncertainty representations of mean sea-level change: a telephone game?</t>
  </si>
  <si>
    <t>Uncovering a mitochondrial unfolded protein response in corals and its role in adapting to a changing world</t>
  </si>
  <si>
    <t>Undamming the Douro River Catchment: A Stepwise Approach for Prioritizing Dam Removal</t>
  </si>
  <si>
    <t>Under the radar: long-term perspectives on ecological changes in lakes</t>
  </si>
  <si>
    <t>Underestimated ecosystem carbon turnover time and sequestration under the steady state assumption: A perspective from long-term data assimilation</t>
  </si>
  <si>
    <t>Underestimated interannual variability of East Asian summer rainfall under climate change</t>
  </si>
  <si>
    <t>Undergraduate Nursing Students' Attitudes, Knowledge, and Skills Related to Children's Environmental Health</t>
  </si>
  <si>
    <t>UNDERGRADUATE PERCEPTIONS OF CLIMATE EDUCATION EXPOSURE IN NATURAL RESOURCES MANAGEMENT</t>
  </si>
  <si>
    <t>Understanding agricultural water footprint variability to improve water management in Chile</t>
  </si>
  <si>
    <t>Understanding an Environmental Health Risk: Investigating Asthma Risk Perception in Ontario Youth Sport</t>
  </si>
  <si>
    <t>Understanding biosecurity threat perceptions across Vietnamese smallholder farmers in Australia</t>
  </si>
  <si>
    <t>Understanding changes in the water budget driven by climate change in cryospheric-dominated watershed of the northeast Tibetan Plateau, China</t>
  </si>
  <si>
    <t>Understanding climate and land surface changes impact on water resources using Budyko framework and remote sensing data in Ethiopia</t>
  </si>
  <si>
    <t>Understanding disaster resilience in communities affected by recurrent drought in Lesotho and Swaziland-A qualitative study</t>
  </si>
  <si>
    <t>Understanding End-of-Century Snowpack Changes Over California's Sierra Nevada</t>
  </si>
  <si>
    <t>Understanding farmers' intentions to adopt sustainable crop residue management practices: A structural equation modeling approach</t>
  </si>
  <si>
    <t>Understanding hydrological processes in glacierized catchments: Evidence and implications of highly variable isotopic and electrical conductivity data</t>
  </si>
  <si>
    <t>Understanding island residents' anxiety about impacts caused by climate change using Best-Worst Scaling: a case study of Amami islands, Japan</t>
  </si>
  <si>
    <t>Understanding Key-Informant Experiences and Perceptions of the 2016 Drought and Wildfires in Western North Carolina</t>
  </si>
  <si>
    <t>Understanding national biodiversity targets in a REDD plus context</t>
  </si>
  <si>
    <t>Understanding of Aerosol-Climate Interactions in China: Aerosol Impacts on Solar Radiation, Temperature, Cloud, and Precipitation and Its Changes Under Future Climate and Emission Scenarios</t>
  </si>
  <si>
    <t>Understanding Pro-Environmental Behavior in the US: Insights from Grid-Group Cultural Theory and Cognitive Sociology</t>
  </si>
  <si>
    <t>Understanding scuba divers' response to coral bleaching: An application of Protection Motivation Theory</t>
  </si>
  <si>
    <t>Understanding shallow soil moisture variation in the data-scarce area and its relationship with climate change by GLDAS data</t>
  </si>
  <si>
    <t>Understanding Socio-Ecological Vulnerability to Climatic Change through a Trajectories of Change Approach: A Case Study from an Indigenous Community in Panama</t>
  </si>
  <si>
    <t>Understanding Spatio-temporal Pattern of Grassland Phenology in the western Indian Himalayan State</t>
  </si>
  <si>
    <t>Understanding the discharge regime of a glacierized alpine catchment in the Tianshan Mountains using an improved HBV-D hydrological model</t>
  </si>
  <si>
    <t>Understanding the Dynamic Contribution to Future Changes in Tropical Precipitation From Low-Level Convergence Lines</t>
  </si>
  <si>
    <t>Understanding the effect of an excessive cold tongue bias on projecting the tropical Pacific SST warming pattern in CMIP5 models</t>
  </si>
  <si>
    <t>Understanding the effectiveness of investments in irrigation system modernization: evidence from Madhya Pradesh, India</t>
  </si>
  <si>
    <t>Understanding the energy use behaviour of British Indian households to shape optimised sustainable housing strategies in existing housing stock</t>
  </si>
  <si>
    <t>Understanding the Fertilizer Management Impacts on Water and Nitrogen Dynamics for a Corn Silage Tile-Drained System in Canada</t>
  </si>
  <si>
    <t>Understanding the impact of the changes in weather conditions on surface water quality</t>
  </si>
  <si>
    <t>Understanding the Land Carbon Cycle with Space Data: Current Status and Prospects</t>
  </si>
  <si>
    <t>Understanding the margin squeeze: Differentiation in fitness-related traits between central and trailing edge populations of Corallina officinalis</t>
  </si>
  <si>
    <t>Understanding the role of regional water connectivity in mitigating climate change impacts on surface water supply stress in the United States</t>
  </si>
  <si>
    <t>Understanding the timing and variation of greenhouse gas emissions of forest bioenergy systems</t>
  </si>
  <si>
    <t>Understanding the values behind farmer perceptions of trees on farms to increase adoption of agroforestry in Australia</t>
  </si>
  <si>
    <t>Understanding the variability of urban heat islands from local background climate and urbanization</t>
  </si>
  <si>
    <t>Understory plant composition and nitrogen transformations resistant to changes in seasonal precipitation</t>
  </si>
  <si>
    <t>Unequal contributions of species' persistence and migration on plant communities' response to climate warming throughout forests</t>
  </si>
  <si>
    <t>UNESCO's Contribution to Face Global Water Challenges</t>
  </si>
  <si>
    <t>Uneven global distribution of food web studies under climate change</t>
  </si>
  <si>
    <t>Uneven winter snow influence on tree growth across temperate China</t>
  </si>
  <si>
    <t>Unexpected groundwater recovery with decreasing agricultural irrigation in the Yellow River Basin</t>
  </si>
  <si>
    <t>Unexpected population fragmentation in an endangered seabird: the case of the Peruvian diving-petrel</t>
  </si>
  <si>
    <t>Unexpected role of canonical aerobic methanotrophs in upland agricultural soils</t>
  </si>
  <si>
    <t>Unexpected spatial population ecology of a widespread terrestrial salamander near its southern range edge</t>
  </si>
  <si>
    <t>Unifying soil organic matter formation and persistence frameworks: the MEMS model</t>
  </si>
  <si>
    <t>Unintentional effects of environmentally-friendly farming practices: Arising conflicts between zero-tillage and a crop pest, the common vole (Microtus arvalis)</t>
  </si>
  <si>
    <t>Uniting geospatial assessment of neighborhood urban tree canopy with plan and ordinance evaluation for environmental justice</t>
  </si>
  <si>
    <t>Unmasking the identity of toxigenic cyanobacteria driving a multi-toxin bloom by high-throughput sequencing of cyanotoxins genes and 16S rRNA metabarcoding</t>
  </si>
  <si>
    <t>Unpacking the climatic drivers of US agricultural yields</t>
  </si>
  <si>
    <t>Unpredictable extreme cold events: a threat to range-shifting tropical reef fishes in temperate waters</t>
  </si>
  <si>
    <t>Unraveling Flooding Dynamics and Nutrients' Controls upon Phytoplankton Functional Dynamics in Amazonian Floodplain Lakes</t>
  </si>
  <si>
    <t>Unraveling lionfish invasion: Is Pterois volitans truly a morphologically novel predator in the Caribbean?</t>
  </si>
  <si>
    <t>Unraveling the hydrological budget of isolated and seasonally contrasted subtropical lakes</t>
  </si>
  <si>
    <t>Unravelling population processes over the Late Pleistocene driving contemporary genetic divergence in Palearctic buzzards</t>
  </si>
  <si>
    <t>Unravelling the cellular and molecular pathogenesis of bovine babesiosis: is the sky the limit?</t>
  </si>
  <si>
    <t>Unravelling the origin and introduction pattern of the tropical species Paracaprella pusilla Mayer, 1890 (Crustacea, Amphipoda, Caprellidae) in temperate European waters: first molecular insights from a spatial and temporal perspective</t>
  </si>
  <si>
    <t>Unsupervised hydrologic classification of rivers: Watershed controls on natural and anthropogenic flow regimes, Alabama, USA</t>
  </si>
  <si>
    <t>Untangling the water-food-energy-environment nexus for global change adaptation in a complex Himalayan water resource system</t>
  </si>
  <si>
    <t>Unusual mortality of Tufted puffins (Fratercula cirrhata) in the eastern Bering Sea</t>
  </si>
  <si>
    <t>Unveiling the anatomy of Termination 3 using water and air isotopes in the Dome C ice core, East Antarctica</t>
  </si>
  <si>
    <t>Unveiling tipping points in long-term ecological records from Sphagnum-dominated peatlands</t>
  </si>
  <si>
    <t>Up and out: A multifaceted approach to characterizing urbanization in Greater Saigon, 2000-2009</t>
  </si>
  <si>
    <t>Up-scaling of crop productivity estimations using the AquaCrop model and GIS-based operations</t>
  </si>
  <si>
    <t>Upconversion of Cellulosic Waste Into a Potential "Drop in Fuel" via Novel Catalyst Generated Using Desulfovibrio desulfuricans and a Consortium of Acidophilic Sulfidogens</t>
  </si>
  <si>
    <t>Updated Mean Sea-Level Analysis: South Korea</t>
  </si>
  <si>
    <t>Updates to the Noah Land Surface Model in WRF-CMAQ to Improve Simulated Meteorology, Air Quality, and Deposition</t>
  </si>
  <si>
    <t>Updating an existing online adaptation support tool: insights from an evaluation</t>
  </si>
  <si>
    <t>UPLC-HRMS-based untargeted metabolic profiling reveals changes in chickpea (Cicer arietinum) metabolome following long-term drought stress</t>
  </si>
  <si>
    <t>Uplift, climate and biotic changes at the Eocene-Oligocene transition in south-eastern Tibet</t>
  </si>
  <si>
    <t>Upper and Lower Bound Interval Forecasting Methodology Based on Ideal Boundary and Multiple Linear Regression Models</t>
  </si>
  <si>
    <t>Upper crustal decompression due to deglaciation-induced flexural unbending and its role on post-glacial volcanism at the Southern Andes</t>
  </si>
  <si>
    <t>Upper thermal limits and warming safety margins of coastal marine species - Indicator baseline for future reference</t>
  </si>
  <si>
    <t>Upper thermal tolerances of different life stages, sexes, and species of widow spiders (Araneae, Theridiidae)</t>
  </si>
  <si>
    <t>Ups and downs: Genetic differentiation among populations of the Podocarpus (Podocarpaceae) species in Mesoamerica</t>
  </si>
  <si>
    <t>Upscaling from the grassroots: potential aggregate carbon reduction from community-based initiatives in Europe</t>
  </si>
  <si>
    <t>Upscaling Microclimatic Conditions into Body Temperature Distributions of Ectotherms</t>
  </si>
  <si>
    <t>Upscaling Urban Recycled Water Schemes: An Analysis of the Presence of Required Governance Conditions in the City of Sabadell (Spain)</t>
  </si>
  <si>
    <t>Uptake and accumulation of cadmium in flooded versus non-flooded Salix genotypes: Implications for phytoremediation</t>
  </si>
  <si>
    <t>Upward elevation and northwest range shifts for alpine Meconopsis species in the Himalaya-Hengduan Mountains region</t>
  </si>
  <si>
    <t>Upward expansion of distribution ranges of tree species: Contrasting results from two national parks in Western Carpathians</t>
  </si>
  <si>
    <t>Upwelling modulation of functional traits of a dominant planktonic grazer during "warm-acid" El Nino 2015 in a year-round upwelling area of Humboldt Current</t>
  </si>
  <si>
    <t>Urban and rural sanitation in the Solomon Islands: How resilient are these to extreme weather events?</t>
  </si>
  <si>
    <t>Urban climate modified short-term association of air pollution with pneumonia mortality in Hong Kong</t>
  </si>
  <si>
    <t>Urban Climate Under Change [UC](2) - A National Research Programme for Developing a Building-Resolving Atmospheric Model for Entire City Regions</t>
  </si>
  <si>
    <t>Urban climate zone classification using convolutional neural network and ground-level images</t>
  </si>
  <si>
    <t>Urban disasters beyond the city: Environmental risk in India's fast-growing towns and villages</t>
  </si>
  <si>
    <t>Urban Drainage Network Rehabilitation Considering Storm Tank Installation and Pipe Substitution</t>
  </si>
  <si>
    <t>Urban ecosystem Services in Latin America: mismatch between global concepts and regional realities?</t>
  </si>
  <si>
    <t>Urban flood modelling combining cellular automata framework with semi-implicit finite difference numerical formulation</t>
  </si>
  <si>
    <t>Urban flood resilience - A multi-criteria index to integrate flood resilience into urban planning</t>
  </si>
  <si>
    <t>Urban floods in Hyderabad, India, under present and future rainfall scenarios: a case study</t>
  </si>
  <si>
    <t>Urban forest fragments buffer trees from warming and pests</t>
  </si>
  <si>
    <t>Urban Gardening in Germany: Cultivating a Sustainable Lifestyle for the Societal Transition to a Bioeconomy</t>
  </si>
  <si>
    <t>Urban green infrastructure as a strategy of climate change mitigation. A case study in northern Spain</t>
  </si>
  <si>
    <t>URBAN GREEN SPACE AND HEALTHY LIVING: AN EXPLORATORY STUDY AMONG APPIA ANTICA PARKS USERS (ROME- ITALY)</t>
  </si>
  <si>
    <t>Urban heat and air pollution: A framework for integrating population vulnerability and indoor exposure in health risk analyses</t>
  </si>
  <si>
    <t>Urban Heat Island and Future Climate ChangeImplications for Delhi's Heat</t>
  </si>
  <si>
    <t>URBAN HEAT ISLAND EFFECT AND ITS CONTRIBUTION TO OBSERVED TEMPERATURE INCREASE AT WUHAN STATION, CENTRAL CHINA</t>
  </si>
  <si>
    <t>Urban heat islands advance the timing of reproduction in a social insect</t>
  </si>
  <si>
    <t>Urban heat islands in relation to green land use in European cities</t>
  </si>
  <si>
    <t>Urban population exposure to tropospheric ozone: A multi-country forecasting of SOMO35 using artificial neural networks</t>
  </si>
  <si>
    <t>Urban Resilience in Action: the Resilient Melbourne Strategy as Transformative Urban Innovation Policy?</t>
  </si>
  <si>
    <t>Urban Sprawl and its Impact on Soil and Plant Species in Peshawar, Pakistan</t>
  </si>
  <si>
    <t>Urban Sprawl Sustainability of Mountainous Cities in the Context of Climate Change Adaptability Using a Coupled Coordination Model: A Case Study of Chongqing, China</t>
  </si>
  <si>
    <t>Urban transport carbon dioxide (CO2) emissions by commuters in rapidly developing Cities: The comparative study of Beijing and Xi'an in China</t>
  </si>
  <si>
    <t>Urban tree planting to maintain outdoor thermal comfort under climate change: The case of Vancouver's local climate zones</t>
  </si>
  <si>
    <t>Urban woodland on intensive green roof improved outdoor thermal comfort in subtropical summer</t>
  </si>
  <si>
    <t>Urban-rural gradients reveal joint control of elevated CO2 and temperature on extended photosynthetic seasons</t>
  </si>
  <si>
    <t>Urbanization and climate change: Insights from eco-hydrological diagnostics</t>
  </si>
  <si>
    <t>Urbanization drives unique latitudinal patterns of insect herbivory and tree condition</t>
  </si>
  <si>
    <t>Urbanization effects on changes in the observed air temperatures during 1977-2014 in China</t>
  </si>
  <si>
    <t>Urbanization Effects on Human-Perceived Temperature Changes in the North China Plain</t>
  </si>
  <si>
    <t>Urbanization impact on residential energy consumption in China: the roles of income, urbanization level, and urban density</t>
  </si>
  <si>
    <t>Urbanization in the time of climate change: Examining the response of Indian cities</t>
  </si>
  <si>
    <t>Urbanization-driven changes in web building and body size in an orb web spider</t>
  </si>
  <si>
    <t>US farmers' opinions on the use of nontraditional water sources for agricultural activities</t>
  </si>
  <si>
    <t>Usability of one-class classification in mapping and detecting changes in bare peat surfaces in the tundra</t>
  </si>
  <si>
    <t>Use and perceptions of alternative economic activities among smallholder coffee farmers in Huehuetenango and El Quiche departments in Guatemala</t>
  </si>
  <si>
    <t>Use of a leaf chlorophyll content index to improve the prediction of above-ground biomass and productivity</t>
  </si>
  <si>
    <t>Use of a Modified DANP-mV Model to Improve Quality of Life in Rural Residents: The Empirical Case of Xingshisi Village, China</t>
  </si>
  <si>
    <t>Use of Alternative Hydrogeological Conceptual Models to Assess the Potential Impact of Climate Change on Groundwater Sustainable Yield in Central Huai Luang Basin, Northeast Thailand</t>
  </si>
  <si>
    <t>Use of classical bird census transects as spatial replicates for hierarchical modeling of an avian community</t>
  </si>
  <si>
    <t>Use of geographic information system tools to predict animal breed suitability for different agro-ecological zones</t>
  </si>
  <si>
    <t>Use of Historical Data to Assess Regional Climate Change</t>
  </si>
  <si>
    <t>Use of HYDRUS-1D-GIS tool for evaluating effects of climate changes on soil salinization and irrigation management</t>
  </si>
  <si>
    <t>Use of Integrated Soil Fertility Management Technologies in Malawi: Impact of Dry Spells Exposure</t>
  </si>
  <si>
    <t>Use of nanoparticles Cu/TiO(OH)(2) for CO2 removal with K2CO3/KHCO3 based solution: enhanced thermal conductivity and reaction kinetics enhancing the CO2 sorption/desorption performance of K2CO3/KHCO3</t>
  </si>
  <si>
    <t>Use of passive ground cooling for the conditioning of warehouses.</t>
  </si>
  <si>
    <t>Use of stochastic patch occupancy models in the California red-legged frog for Bayesian inference regarding past events and future persistence</t>
  </si>
  <si>
    <t>User decision-making in transitions to electrified, autonomous, shared or reduced mobility</t>
  </si>
  <si>
    <t>User requirements and case studies to evaluate the practicability and usability of the urban climate model PALM-4U</t>
  </si>
  <si>
    <t>Using 1st Derivative Reflectance Signatures within a Remote Sensing Framework to Identify Macroalgae in Marine Environments</t>
  </si>
  <si>
    <t>Using a Distributed Recharge Model to Quantify Recharge Processes in a Semi-Arid Karst Catchment: An Example from Wadi Natuf, West Bank</t>
  </si>
  <si>
    <t>Using a fuzzy approach to assess adaptive capacity for urban water resources</t>
  </si>
  <si>
    <t>Using a goal programming approach to design and evaluate protected areas for the conservation of multiple dimensions of biodiversity</t>
  </si>
  <si>
    <t>Using a hierarchical model framework to assess climate change and hydropower operation impacts on the habitat of an imperiled fish in the Jinsha River, China</t>
  </si>
  <si>
    <t>Using a Hydrologic Model to Assess the Performance of Regional Climate Models in a Semi-Arid Watershed in Brazil</t>
  </si>
  <si>
    <t>Using a livelihoods framework to analyze farmer identity and decision making during the Central American coffee leaf rust outbreak: implications for addressing climate change and crop diversification</t>
  </si>
  <si>
    <t>Using a Multiyear Temporal Climate-Analog Approach to Assess Climate Change Impacts on Park Visitation</t>
  </si>
  <si>
    <t>Using a Scenario-Neutral Framework to Avoid Potential Maladaptation to Future Flood Risk</t>
  </si>
  <si>
    <t>Using a systemic approach to address the requirement for Integrated Water Resource Management within the Water Framework Directive</t>
  </si>
  <si>
    <t>Using agent-based modelling to simulate social-ecological systems across scales</t>
  </si>
  <si>
    <t>Using artificial neural networks to predict future dryland responses to human and climate disturbances</t>
  </si>
  <si>
    <t>Using Bibliometric Analysis to Understand the Recent Progress in Agroecosystem Services Research</t>
  </si>
  <si>
    <t>Using climate change models to assess the probability of weather extremes events: a local scale study based on the generalized extreme value distribution</t>
  </si>
  <si>
    <t>Using conjoint analysis to gain deeper insights into aesthetic landscape preferences</t>
  </si>
  <si>
    <t>Using Data on Social Influence and Collective Action for Parameterizing a Geographically-Explicit Agent-Based Model for the Diffusion of Soil Conservation Efforts</t>
  </si>
  <si>
    <t>Using dissolved organic matter fluorescence to identify the provenance of nutrients in a lowland catchment; the River Thames, England</t>
  </si>
  <si>
    <t>Using expert opinion to identify and determine the relative impact of threats to sea turtles in Mozambique</t>
  </si>
  <si>
    <t>Using expressed behaviour of coho salmon (Oncorhynchus kisutch) to evaluate the vulnerability of upriver migrants under future hydrological regimes: Management implications and conservation planning</t>
  </si>
  <si>
    <t>Using Geo-detector to attribute spatio-temporal variation of pan evaporation across China in 1961-2001</t>
  </si>
  <si>
    <t>Using GRACE to Explain Variations in the Earth's Oblateness</t>
  </si>
  <si>
    <t>Using Hidden Markov Models for Land Surface Phenology: An Evaluation Across a Range of Land Cover Types in Southeast Spain</t>
  </si>
  <si>
    <t>Using impact response surfaces to analyse the likelihood of impacts on crop yield under probabilistic climate change</t>
  </si>
  <si>
    <t>Using integrated meteorological and hydrological indices to assess drought characteristics in southern Taiwan</t>
  </si>
  <si>
    <t>Using life cycle assessment to inform municipal climate mitigation planning</t>
  </si>
  <si>
    <t>Using MaxEnt modeling to predict the potential distribution of the endemic plant Rosa arabica Crep. in Egypt</t>
  </si>
  <si>
    <t>Using MODIS estimates of fractional snow cover area to improve streamflow forecasts in interior Alaska</t>
  </si>
  <si>
    <t>Using Multisource Satellite Data to Assess Recent Snow-Cover Variability and Uncertainty in the Qinghai-Tibet Plateau</t>
  </si>
  <si>
    <t>Using museum specimens to track morphological shifts through climate change</t>
  </si>
  <si>
    <t>Using naturally occurring climate resilient corals to construct bleaching-resistant nurseries</t>
  </si>
  <si>
    <t>Using novel spawning ground indices to analyze the effects of climate change on Pacific saury abundance</t>
  </si>
  <si>
    <t>Using observed river flow data to improve the hydrological functioning of the JULES land surface model (vn4.3) used for regional coupled modelling in Great Britain (UKC2)</t>
  </si>
  <si>
    <t>Using otolith chronologies to understand long-term trends and extrinsic drivers of growth in fisheries</t>
  </si>
  <si>
    <t>Using palaeoecological techniques to understand the impacts of past volcanic eruptions</t>
  </si>
  <si>
    <t>Using phase lags to evaluate model biases in simulating the diurnal cycle of evapotranspiration: a case study in Luxembourg</t>
  </si>
  <si>
    <t>Using remotely sensed and climate data to predict the current and potential future geographic distribution of a bird at multiple scales: the case of Agelastes meleagrides, a western African forest endemic</t>
  </si>
  <si>
    <t>Using Respiratory Sinus Arrhythmia to Estimate Inspired Tidal Volume in the Bottlenose Dolphin (Tursiops truncatus)</t>
  </si>
  <si>
    <t>Using scenario analyses to address the future of food</t>
  </si>
  <si>
    <t>Using sea-ice to calibrate a dynamic trophic model for the Western Antarctic Peninsula</t>
  </si>
  <si>
    <t>Using seasonal landscape models to predict space use and migratory patterns of an arctic ungulate</t>
  </si>
  <si>
    <t>Using species distribution model to predict the impact of climate change on the potential distribution of Japanese whiting Sillago japonica</t>
  </si>
  <si>
    <t>Using stable isotopes and tritium to delineate groundwater flow systems and their relationship to streams in the Geum River basin, Korea</t>
  </si>
  <si>
    <t>Using stable isotopes of surface water and groundwater to quantify moisture sources across the Yellow River source region</t>
  </si>
  <si>
    <t>Using stem diameter variations to detect and quantify growth and relationships with climatic variables on a gradient of thinned Aleppo pines</t>
  </si>
  <si>
    <t>Using the Bayesian Network to Map Large-Scale Cropping Intensity by Fusing Multi-Source Data</t>
  </si>
  <si>
    <t>Using the excess heat factor to indicate heatwave-related urinary disease: a case study in Adelaide, South Australia</t>
  </si>
  <si>
    <t>Using the first European Breeding Bird Atlas for science and perspectives for the new Atlas</t>
  </si>
  <si>
    <t>Using the Markov Chain to Analyze Precipitation and Groundwater Drought Characteristics and Linkage with Atmospheric Circulation</t>
  </si>
  <si>
    <t>Using the multidimensional synthesis methods with non-parameter test, multiple time scales analysis to assess water quality trend and its characteristics over the past 25 years in the Fuxian Lake, China</t>
  </si>
  <si>
    <t>Using the NDVI to analyze trends and stability of grassland vegetation cover in Inner Mongolia</t>
  </si>
  <si>
    <t>Using the past to contextualize anthropogenic impacts on the present and future distribution of an endemic Caribbean mammal</t>
  </si>
  <si>
    <t>Using the wax moth larva Galleria mellonella infection model to detect emerging bacterial pathogens</t>
  </si>
  <si>
    <t>Using Thermography to Confirm Genotypic Variation for Drought Response in Maize</t>
  </si>
  <si>
    <t>Using traits to assess threatened plant species response to climate change</t>
  </si>
  <si>
    <t>Using wave runup modeling to inform coastal species management: An example application for sea turtle nest relocation</t>
  </si>
  <si>
    <t>Utilization of Advanced Slope-based Indexing Technique (ASIT) for the extraction of built-up land</t>
  </si>
  <si>
    <t>Utilizing the Dynamic Role of Objects to Enhance Cross-Cultural Climate Change Collaborations</t>
  </si>
  <si>
    <t>UV radiation in Germany: influences of ozone depletion and climate change and measures to protect the population</t>
  </si>
  <si>
    <t>UV-screening and springtime recovery of photosynthetic capacity in leaves of Vaccinium vitis-idaea above and below the snow pack</t>
  </si>
  <si>
    <t>Vachellia erioloba dynamics over 38 years in the Kalahari Gemsbok National Park, South Africa</t>
  </si>
  <si>
    <t>Validated model for apple flowering prediction in the Mediterranean area in response to temperature variation</t>
  </si>
  <si>
    <t>Validating a Time Series of Annual Grass Percent Cover in the Sagebrush Ecosystem</t>
  </si>
  <si>
    <t>Validating movement corridors for African elephants predicted from resistance-based landscape connectivity models</t>
  </si>
  <si>
    <t>Validation of a diatom-based index of water quality confirms its utility in monitoring of the Lake Erie's nearshore area</t>
  </si>
  <si>
    <t>Valuation of Water Resources Infrastructure Planning from Climate Change Adaptation Perspective using Real Option Analysis</t>
  </si>
  <si>
    <t>Value of protected areas to avian persistence across 20 years of climate and land-use change</t>
  </si>
  <si>
    <t>Valued forest carbon sinks: How much emissions abatement costs could be reduced in China</t>
  </si>
  <si>
    <t>Valuing a managed realignment scheme: What are the drivers of public willingness to pay?</t>
  </si>
  <si>
    <t>Valuing Blue Carbon Changes in the Arctic Ocean</t>
  </si>
  <si>
    <t>Valuing urban green spaces in mitigating climate change: A city-wide estimate of aboveground carbon stored in urban green spaces of China's Capital</t>
  </si>
  <si>
    <t>Variability among Young Table Grape Cultivars in Response to Water Deficit and Water Use Efficiency</t>
  </si>
  <si>
    <t>Variability and change in the west Antarctic Peninsula marine system: Research priorities and opportunities</t>
  </si>
  <si>
    <t>Variability and time series trends of rainfall and temperature in Indian Himalaya</t>
  </si>
  <si>
    <t>Variability in modern pollen rain from moist and wet tropical forest plots in Ghana, West Africa</t>
  </si>
  <si>
    <t>Variability in perceptions of household livelihood resilience and drought at the intersection of gender and ethnicity</t>
  </si>
  <si>
    <t>Variability in Shelf Sedimentation in Response to Fluvial Sediment Supply and Coastal Erosion Over the Past 1,000 Years in Monterey Bay, CA, United States</t>
  </si>
  <si>
    <t>Variability of bio-climatology indicators in the Southwest China under climate warming during 1961-2015</t>
  </si>
  <si>
    <t>Variability of Intrinsic Groundwater Vulnerability to Pollution in River Valley due to Groundwater Depth and Recharge Changes</t>
  </si>
  <si>
    <t>Variability of precipitation in Poland under climate change</t>
  </si>
  <si>
    <t>Variability of Soil Erosion Intensity Due to Vegetation Cover Changes: Case Study of Orahovacka Rijeka, Montenegro</t>
  </si>
  <si>
    <t>Variability of spatial patterns of autocorrelation and heterogeneity embedded in precipitation</t>
  </si>
  <si>
    <t>Variability of Summer Precipitation Events Associated with Tropical Cyclones over Mid-Lower Reaches of Yangtze River Basin: Role of the El Nino-Southern Oscillation</t>
  </si>
  <si>
    <t>Variability of Surface Water pCO(2) in the Canadian Arctic Archipelago From 2010 to 2016</t>
  </si>
  <si>
    <t>Variability of temperature and ozone in the upper troposphere and lower stratosphere from multi-satellite observations and reanalysis data</t>
  </si>
  <si>
    <t>Variability of the grain-sized fractions during the last three millennia within the sedimentary fillings of the saline system of Mhabeul: the Holocene cyclostratigraphy</t>
  </si>
  <si>
    <t>Variability of the Pacific-Derived Arctic Water Over the Southeastern Wandel Sea Shelf (Northeast Greenland) in 2015-2016</t>
  </si>
  <si>
    <t>Variability of winter haze over the Beijing-Tianjin-Hebei region tied to wind speed in the lower troposphere and particulate sources</t>
  </si>
  <si>
    <t>Variable interaction outcomes of local disturbance and El Ni(n)over-tildeo-induced heat stress on coral microbiome alpha and beta diversity</t>
  </si>
  <si>
    <t>Variable responses of dissolved organic carbon to precipitation events in boreal drinking water lakes</t>
  </si>
  <si>
    <t>Variable responses of karst springs to recharge in the Middle Atlas region of Morocco</t>
  </si>
  <si>
    <t>Variable sea-ice conditions influence trophic dynamics in an Arctic community of marine top predators</t>
  </si>
  <si>
    <t>Variable withdrawal elevations as a management tool to counter the effects of climate warming in Germany's largest drinking water reservoir</t>
  </si>
  <si>
    <t>Variance in biomass-allocation fractions is explained by distribution in European trees</t>
  </si>
  <si>
    <t>Variation and Driving Factors of Water Discharge and Sediment Load in Different Regions of the Jinsha River Basin in China in the Past 50 Years</t>
  </si>
  <si>
    <t>Variation in aggregate descriptors of rocky shore communities: a test of synchrony across spatial scales</t>
  </si>
  <si>
    <t>Variation in annual carbon fluxes affecting the SOC pool in hemiboreal coniferous forests in Estonia</t>
  </si>
  <si>
    <t>Variation in atmospheric dust since 1950 from an ice core in the Central Tibetan Plateau and its relationship to atmospheric circulation</t>
  </si>
  <si>
    <t>Variation in chronic radiation exposure does not drive life history divergence among Daphnia populations across the Chernobyl Exclusion Zone</t>
  </si>
  <si>
    <t>Variation in groundwater recharge and surface-water quality due to climatic extremes in semi-arid mountainous watersheds</t>
  </si>
  <si>
    <t>Variation in late holocene marine environments in the Canadian Arctic Archipelago: Evidence from ringed seal bone collagen stable isotope compositions</t>
  </si>
  <si>
    <t>Variation in metabolic rate and a test of differential sensitivity to temperature in populations of woolly sculpin (Clinocottus analis)</t>
  </si>
  <si>
    <t>Variation in non-metrical skull traits of polar bears (Ursus maritimus) and relationships across East Greenland and adjacent subpopulations (1830-2013)</t>
  </si>
  <si>
    <t>Variation in Runoff Series Regimes and the Impacts of Human Activities in the Upper Yellow River Basin</t>
  </si>
  <si>
    <t>Variation in soil hydrological properties on shady and sunny slopes in the permafrost region, Qinghai-Tibetan Plateau</t>
  </si>
  <si>
    <t>Variation in the performance and thermostability of photosystem II in European beech (Fagus sylvatica L.) provenances is influenced more by acclimation than by adaptation</t>
  </si>
  <si>
    <t>Variation in Thermal Tolerance and Its Relationship to Mitochondrial Function Across Populations of Tigriopus californicus</t>
  </si>
  <si>
    <t>Variation in tree growth sensitivity to moisture across a water-limited forest landscape</t>
  </si>
  <si>
    <t>Variation of global fossil-energy carbon footprints based on regional net primary productivity and the gravity model</t>
  </si>
  <si>
    <t>Variation of Ice Nucleating Particles in the European Arctic Over the Last Centuries</t>
  </si>
  <si>
    <t>Variations in fecundity over catchment scales: Implications for caddisfly populations spanning a thermal gradient</t>
  </si>
  <si>
    <t>Variations in ice-sheet dynamics along the Amundsen Sea and Bellingshausen Sea West Antarctic Ice Sheet margin</t>
  </si>
  <si>
    <t>Variations in Ocean Deoxygenation Across Earth System Models: Isolating the Role of Parameterized Lateral Mixing</t>
  </si>
  <si>
    <t>Variations in pedestrian mean radiant temperature based on the spacing and size of street trees</t>
  </si>
  <si>
    <t>Variations in Reference Evapotranspiration and Associated Driving Forces in the Pearl River Delta of China during 1960-2016</t>
  </si>
  <si>
    <t>Variations in soil nutrient availability across Tibetan grassland from the 1980s to 2010s</t>
  </si>
  <si>
    <t>Variations in soil temperature from 1980 to 2015 in permafrost regions on the Qinghai-Tibetan Plateau based on observed and reanalysis products</t>
  </si>
  <si>
    <t>Variations in Soil Water Content and Evapotranspiration in Relation to Precipitation Pulses within Desert Steppe in Inner Mongolia, China</t>
  </si>
  <si>
    <t>Variations in the Simulation of Climate Change Impact Indices due to Different Land Surface Schemes over the Mediterranean, Middle East and Northern Africa</t>
  </si>
  <si>
    <t>Variations in the temperature sensitivity of spring leaf phenology from 1978 to 2014 in Mudanjiang, China</t>
  </si>
  <si>
    <t>Variations of compound precipitation and temperature extremes in China during 1961-2014</t>
  </si>
  <si>
    <t>Variations of Lake Ice Phenology on the Tibetan Plateau From 2001 to 2017 Based on MODIS Data</t>
  </si>
  <si>
    <t>Variations of the Reference Evapotranspiration and Aridity Index Over Northeast China: Changing Properties and Possible Causes</t>
  </si>
  <si>
    <t>Varietal diversity of Sri Lankan traditional rice based on sensitivity to temperature and photoperiod at vegetative stage</t>
  </si>
  <si>
    <t>Varying responses of two Haloxylon species to extreme drought and groundwater depth</t>
  </si>
  <si>
    <t>Vb Cyclones Synchronized With the Arctic-/North Atlantic Oscillation</t>
  </si>
  <si>
    <t>Vector-Borne Zoonotic Pathogens in Eurasian Moose (Alces alces alces)</t>
  </si>
  <si>
    <t>Vegetation and Climate Change in Southwestern Australia During the Last Glacial Maximum</t>
  </si>
  <si>
    <t>Vegetation and climate change in the Hetao Basin (Northern China) during the last interglacial-glacial cycle</t>
  </si>
  <si>
    <t>Vegetation and climate change in the Pro-Namib and Namib Desert based on repeat photography: Insights into climate trends</t>
  </si>
  <si>
    <t>Vegetation and climate evolution during the Last Glaciation at Tengchong in Yunnan Province, Southwest China</t>
  </si>
  <si>
    <t>Vegetation and precipitation shifts interact to alter organic and inorganic carbon storage in cold desert soils</t>
  </si>
  <si>
    <t>Vegetation changes over the past two decades in a West African savanna ecosystem</t>
  </si>
  <si>
    <t>Vegetation Degradation and Its Driving Factors in the Farming-Pastoral Ecotone over the Countries along Belt and Road Initiative</t>
  </si>
  <si>
    <t>Vegetation distribution alongmountain environmental gradient predicts shifts in plant community response to climate change in alpine meadow on the Tibetan Plateau</t>
  </si>
  <si>
    <t>Vegetation dynamics in response to climate change from the wetlands of Western Himalaya, India: Holocene Indian summer monsoon variability</t>
  </si>
  <si>
    <t>Vegetation Functional Properties Determine Uncertainty of Simulated Ecosystem Productivity: A Traceability Analysis in the East Asian Monsoon Region</t>
  </si>
  <si>
    <t>Vegetation greening trends in different land use types: natural variability versus human-induced impacts in Greece</t>
  </si>
  <si>
    <t>Vegetation on mesic loamy and sandy soils along a 1700-km maritime Eurasia Arctic Transect</t>
  </si>
  <si>
    <t>Vegetation pattern of Northeast China during the special periods since the Last Glacial Maximum</t>
  </si>
  <si>
    <t>Vegetation patterns and causal factors in different reaches of an endorheic basin in arid China</t>
  </si>
  <si>
    <t>Vegetation phenology and its variations in the Tibetan Plateau, China</t>
  </si>
  <si>
    <t>Vegetation Response to Rising CO2 Impacts Extreme Temperatures</t>
  </si>
  <si>
    <t>Vegetation responses and trade-offs with soil-related ecosystem services after shrub removal: A meta-analysis</t>
  </si>
  <si>
    <t>Vegetation Responses to 2012-2016 Drought in Northern and Southern California</t>
  </si>
  <si>
    <t>Vegetation-fire feedback reduces projected area burned under climate change</t>
  </si>
  <si>
    <t>Vegetation-Rainfall interactions reveal how climate variability and climate change alter spatial patterns of wildland fire probability on Big Island, Hawaii</t>
  </si>
  <si>
    <t>Vehicle Electrification: New Challenges and Opportunities for Smart Grids</t>
  </si>
  <si>
    <t>Verification of the Stormwater Drainage System Overloads in Wroclaw for an Assessment of Climate Change Effects</t>
  </si>
  <si>
    <t>Vertical climatic belts in the Tatra Mountains in the light of current climate change</t>
  </si>
  <si>
    <t>Vertical distributions of chlorophyll and nitrogen and their associations with photosynthesis under drought and rewatering regimes in a maize field</t>
  </si>
  <si>
    <t>Vertical Feedback Mechanism of Winter Arctic Amplification and Sea Ice Loss</t>
  </si>
  <si>
    <t>Vertical groundwater flux estimation from borehole temperature profiles by a numerical model, RFLUX</t>
  </si>
  <si>
    <t>Vertical stratification influences global patterns of biodiversity</t>
  </si>
  <si>
    <t>Vertical stratification of peatland microbial communities follows a gradient of functional types across hummock-hollow microtopographies</t>
  </si>
  <si>
    <t>Viability of the critically endangered African wild ass (Equus africanus) population on Messir Plateau (Eritrea)</t>
  </si>
  <si>
    <t>Views from two mountains: exploring climate change impacts on traditional farming communities of Eastern Africa highlands through participatory scenarios</t>
  </si>
  <si>
    <t>VIIRS aerosol opticaldepth (AOD) retrieval algorithm improvement in eastern China</t>
  </si>
  <si>
    <t>Vikings, peat formation and settlement abandonment: A multi-method chronological approach from Shetland</t>
  </si>
  <si>
    <t>VindbyA Serious Offshore Wind Farm Design Game</t>
  </si>
  <si>
    <t>Vineyards in transition: A global assessment of the adaptation needs of grape producing regions under climate change</t>
  </si>
  <si>
    <t>Viral dispersal in the coastal zone: A method to quantify water quality risk</t>
  </si>
  <si>
    <t>Virtual water scarcity risk to global trade under climate change</t>
  </si>
  <si>
    <t>Visitors' preferences of renewable energy options in "green" hotels</t>
  </si>
  <si>
    <t>Visualizing the Interconnections Among Climate Risks</t>
  </si>
  <si>
    <t>Visualizing Three-Dimensional Ocean Eddies in Web Browsers</t>
  </si>
  <si>
    <t>Volatile emissions from thawing permafrost soils are influenced by meltwater drainage conditions</t>
  </si>
  <si>
    <t>Voles and climate in Norway: Is the abundance of herbivorous species inversely related to summer temperature?</t>
  </si>
  <si>
    <t>Voluntary Management of Residential Water Demand in Low and Middle-Low Income Homes: A Pilot Study of Soacha (Colombia)</t>
  </si>
  <si>
    <t>Vulnerability analysis of Indian sandalwood tree using GIS</t>
  </si>
  <si>
    <t>Vulnerability assessment of climate change impacts on a Globally Important Agricultural Heritage System (GIAHS) in the Philippines: the case of Batad Rice Terraces, Banaue, Ifugao, Philippines</t>
  </si>
  <si>
    <t>Vulnerability assessment of Guyanese sugar to floods</t>
  </si>
  <si>
    <t>Vulnerability assessment of the global water erosion tendency: Vegetation greening can partly offset increasing rainfall stress</t>
  </si>
  <si>
    <t>Vulnerability mapping of coastal aquifers to seawater intrusion: Review, development and application</t>
  </si>
  <si>
    <t>Vulnerability of cotton subjected to hail damage</t>
  </si>
  <si>
    <t>Vulnerability of fisherfolks and their perceptions towards climate change and its impacts on their livelihoods in a peri-urban lake system in Zimbabwe</t>
  </si>
  <si>
    <t>Vulnerability of sorghum production to extreme, sub-seasonal weather under climate change</t>
  </si>
  <si>
    <t>Vulnerability of the agricultural sector to climate change: The development of a pan-tropical Climate Risk Vulnerability Assessment to inform sub-national decision making</t>
  </si>
  <si>
    <t>Vulnerability of the marine ecosystem to climate change impacts in the Arabian Gulfd-an urgent need for more research</t>
  </si>
  <si>
    <t>Vulnerability of Transport Networks to Multi-Scenario Flooding and Optimum Location of Emergency Management Centers</t>
  </si>
  <si>
    <t>Vulnerability of Vietnam to typhoons: A spatial assessment based on hazards, exposure and adaptive capacity</t>
  </si>
  <si>
    <t>Vulnerability to recurrent shocks and disparities in gendered livelihood diversification in remote areas of Nigeria</t>
  </si>
  <si>
    <t>Warm Season Hydroclimatic Variability and Change in the Appalachian Region of the Southeastern US from 1950 to 2018</t>
  </si>
  <si>
    <t>Warm-Season Grass Monocultures and Mixtures for Sustainable Bioenergy Feedstock Production in the Midwest, USA</t>
  </si>
  <si>
    <t>Warm, dry winters truncate timing and size distribution of seaward-migrating salmon across a large, regulated watershed</t>
  </si>
  <si>
    <t>Warmer and browner waters decrease fish biomass production</t>
  </si>
  <si>
    <t>Warmer waters masculinize wild populations of a fish with temperature-dependent sex determination</t>
  </si>
  <si>
    <t>Warming accelerates mangrove expansion and surface elevation gain in a subtropical wetland</t>
  </si>
  <si>
    <t>Warming affects foliar fungal diseases more than precipitation in a Tibetan alpine meadow</t>
  </si>
  <si>
    <t>Warming affects predatory faunal impacts upon microbial carbon cycling</t>
  </si>
  <si>
    <t>Warming Alters Hydrologic Heterogeneity: Simulated Climate Sensitivity of Hydrology-Based Microrefugia in the Snow-to-Rain Transition Zone</t>
  </si>
  <si>
    <t>Warming and CO2 Enhance Arctic Heterotrophic Microbial Activity</t>
  </si>
  <si>
    <t>Warming and CO2 enrichment modified the ecophysiological responses of Dahurian larch and Mongolia pine during the past century in the permafrost of northeastern China</t>
  </si>
  <si>
    <t>Warming and Dimming: Interactive Impacts on Potential Summer Maize Yield in North China Plain</t>
  </si>
  <si>
    <t>Warming and water deficit impact leaf photosynthesis and decrease forage quality and digestibility of a C4 tropical grass</t>
  </si>
  <si>
    <t>Warming at the population level: Effects on age structure, density, and generation cycles</t>
  </si>
  <si>
    <t>Warming counteracts grazing effects on the functional structure of the soil microbial community in a Tibetan grassland</t>
  </si>
  <si>
    <t>Warming effects on leaf nutrients and plant growth in tropical forests</t>
  </si>
  <si>
    <t>Warming impacts on boreal fen CO2 exchange under wet and dry conditions</t>
  </si>
  <si>
    <t>Warming impacts on early life stages increase the vulnerability and delay the population recovery of a long-lived habitat-forming macroalga</t>
  </si>
  <si>
    <t>Warming limits daytime but not nighttime activity of epigeic microarthropods in Songnen grasslands</t>
  </si>
  <si>
    <t>Warming reduces the effects of enrichment on stability and functioning across levels of organisation in an aquatic microbial ecosystem</t>
  </si>
  <si>
    <t>Warming shortens flowering seasons of tundra plant communities</t>
  </si>
  <si>
    <t>Warming suppresses microbial biomass but enhances N recycling</t>
  </si>
  <si>
    <t>Warming temperatures are impacting the hydrometeorological regime of Russian rivers in the zone of continuous permafrost</t>
  </si>
  <si>
    <t>Warming trends in Patagonian subantartic forest</t>
  </si>
  <si>
    <t>Warming-induced shifts in amphibian phenology and behavior lead to altered predator-prey dynamics</t>
  </si>
  <si>
    <t>Was the Laurentide Ice Sheet significantly reduced during Marine Isotope Stage 3?</t>
  </si>
  <si>
    <t>Wastewater reclamation and reuse trends in Turkey: Opportunities and challenges</t>
  </si>
  <si>
    <t>Water and climate change: which adaptation strategies for the management of irrigation water in South- East Tunisia</t>
  </si>
  <si>
    <t>Water as a resource, stress and disturbance shaping tundra vegetation</t>
  </si>
  <si>
    <t>WATER AVAILABILITY VARIATION UNDER CLIMATE CHANGE IN TURKEY DURING 21ST CENTURY</t>
  </si>
  <si>
    <t>Water Balance Assessment under Different Glacier Coverage Scenarios in the Hunza Basin</t>
  </si>
  <si>
    <t>Water boatman survival and fecundity are related to ectoparasitism and salinity stress</t>
  </si>
  <si>
    <t>Water clarity and temperature effects on walleye safe harvest: an empirical test of the safe operating space concept</t>
  </si>
  <si>
    <t>Water Cooperation Priorities in the Lancang-Mekong River Basin Based on Cooperative Events Since the Mekong River Commission Establishment</t>
  </si>
  <si>
    <t>Water demand reduction to help meet SDG 6: learning from major Australian cities</t>
  </si>
  <si>
    <t>Water Efficiency and Management in Sustainable Building Rating Systems: Examining Variation in Criteria Usage</t>
  </si>
  <si>
    <t>Water Environment Policy and Climate Change: A Comparative Study of India and South Korea</t>
  </si>
  <si>
    <t>Water footprint of winter wheat under climate change: Trends and uncertainties associated to the ensemble of crop models</t>
  </si>
  <si>
    <t>Water Governance in Cities: Current Trends and Future Challenges</t>
  </si>
  <si>
    <t>Water is Medicine: Reimagining Water Security through Tr'ondek Hwech'in Relationships to Treated and Traditional Water Sources in Yukon, Canada</t>
  </si>
  <si>
    <t>Water limitation can negate the effect of higher temperatures on forest carbon sequestration</t>
  </si>
  <si>
    <t>Water Losses During Technical Snow Production: Results From Field Experiments</t>
  </si>
  <si>
    <t>Water management to mitigate the global warming potential of rice systems: A global meta-analysis</t>
  </si>
  <si>
    <t>Water Productivity Evaluation under Multi-GCM Projections of Climate Change in Oases of the Heihe River Basin, Northwest China</t>
  </si>
  <si>
    <t>Water provisioning improvement through payment for ecosystem services</t>
  </si>
  <si>
    <t>Water quality dynamic during rainfall episodes: integrated approach to assess diffuse pollution using automatic sampling</t>
  </si>
  <si>
    <t>Water quality mediates resilience on the Great Barrier Reef</t>
  </si>
  <si>
    <t>Water Quality Modeling of Mahabad Dam Watershed-Reservoir System under Climate Change Conditions, Using SWAT and System Dynamics</t>
  </si>
  <si>
    <t>Water quality modelling of the Mekong River basin: Climate change and socioeconomics drive flow and nutrient flux changes to the Mekong Delta</t>
  </si>
  <si>
    <t>Water quality modelling under unsteady state analysis: Strategies for planning and management</t>
  </si>
  <si>
    <t>Water regime and osmotic adjustment under warming conditions on wheat in the Yaqui Valley, Mexico</t>
  </si>
  <si>
    <t>Water relations of drought-stressed temperate trees benefit from short drought-intermitting rainfall events</t>
  </si>
  <si>
    <t>Water requirement of summer maize at different growth stages and the spatiotemporal characteristics of agricultural drought in the Huaihe River Basin, China</t>
  </si>
  <si>
    <t>Water resources and nitrate discharges in relation to agricultural land uses in an intensively irrigated watershed</t>
  </si>
  <si>
    <t>Water Security Assessment of China's One Belt and One Road Region</t>
  </si>
  <si>
    <t>Water Security Assessment of the Grand River Watershed in Southwestern Ontario, Canada</t>
  </si>
  <si>
    <t>Water Shortage Challenges and a Way Forward in India</t>
  </si>
  <si>
    <t>Water Sources of Upland Swamps in Eastern Australia: Implications for System Integrity with Aquifer Interference and a Changing Climate</t>
  </si>
  <si>
    <t>Water Storage Variations in Tibet from GRACE, ICESat, and Hydrological Data</t>
  </si>
  <si>
    <t>Water Supply-Water Environmental Capacity Nexus in a Saltwater Intrusion Area under Nonstationary Conditions</t>
  </si>
  <si>
    <t>Water temperature correlates with baleen whale foraging behaviour at multiple scales in the Antarctic</t>
  </si>
  <si>
    <t>Water temperature drives phytoplankton blooms in coastal waters</t>
  </si>
  <si>
    <t>Water temperature interacts with the insecticide imidacloprid to alter acute lethal and sublethal toxicity to mayfly larvae</t>
  </si>
  <si>
    <t>Water transit time and active recharge in the Sahel inferred by bomb-produced Cl-36</t>
  </si>
  <si>
    <t>Water uptake by coniferous and broad-leaved forest in a rocky mountainous area of northern China</t>
  </si>
  <si>
    <t>Water Use Dynamics in Double Cropping of Rainfed Upland Rice and Irrigated Melons Produced Under Drought-Prone Tropical Conditions</t>
  </si>
  <si>
    <t>Water use dynamics of dryland canola (Brassica napus L.) grown on contrasting soils under elevated CO2</t>
  </si>
  <si>
    <t>Water use of Coffea arabica in open versus shaded systems under smallholder's farm conditions in Eastern Uganda</t>
  </si>
  <si>
    <t>Water used to be infinite: a Brazilian tale of climate change</t>
  </si>
  <si>
    <t>Water Yield Responses to Gradual Changes in Forest Structure and Species Composition in a Subboreal Watershed in Northeastern China</t>
  </si>
  <si>
    <t>Water-Energy Nexus in Typical Industrial Water Circuits</t>
  </si>
  <si>
    <t>Water-Energy Off-Grid Systems Design Using a Dominant Stakeholder Approach</t>
  </si>
  <si>
    <t>Water-energy sustainability synergies and health benefits as means to motivate potable reuse of coalbed methane-produced waters</t>
  </si>
  <si>
    <t>Water-Energy-Food Nexus Simulation: An Optimization Approach for Resource Security</t>
  </si>
  <si>
    <t>Water-Health Nexus: Modeling the Pathways and Barriers to Water-Related Diseases</t>
  </si>
  <si>
    <t>Water-mediated changes in plant-plant and biological soil crust-plant interactions in a temperate forest ecosystem</t>
  </si>
  <si>
    <t>Water-quality trends in US rivers: Exploring effects from streamflow trends and changes in watershed management</t>
  </si>
  <si>
    <t>Water-Soluble Brown Carbon in Atmospheric Aerosols from Godavari (Nepal), a Regional Representative of South Asia</t>
  </si>
  <si>
    <t>Waterborne copper is more toxic to the killifish Poecilia vivipara in elevated temperatures: Linking oxidative stress in the liver with reduced organismal thermal performance</t>
  </si>
  <si>
    <t>Waterlogging and coastal salinity management through land shaping and cropping intensification in climatically vulnerable Indian Sundarbans</t>
  </si>
  <si>
    <t>Wave Climate Change in the North Sea and Baltic Sea</t>
  </si>
  <si>
    <t>Wave dissipation across a Rhizophora mangrove patch on a Colombian Caribbean Island: An experimental approach</t>
  </si>
  <si>
    <t>Wave energy drives biotic patterns beyond the surf zone: Factors influencing abundance and occurrence of mobile fauna adjacent to subtropical beaches</t>
  </si>
  <si>
    <t>Wave farm impacts on coastal flooding under sea-level rise: A case study in southern Spain</t>
  </si>
  <si>
    <t>Wave refraction and reef island stability under rising sea level</t>
  </si>
  <si>
    <t>Wave-driven sediment resuspension and salt marsh frontal erosion alter the export of sediments from macro-tidal estuaries</t>
  </si>
  <si>
    <t>Wavelet-copula-based mutual information for rainfall forecasting applications</t>
  </si>
  <si>
    <t>We're Just Sitting Ducks: Recurrent Household Flooding as An Underreported Environmental Health Threat in Detroit's Changing Climate</t>
  </si>
  <si>
    <t>WEAK GENETIC DIFFERENTIATION AMONG POPULATIONS OF THE ANDEAN GROUND BEETLE PELMATELLUS COLUMBIANUS (REICHE, 1843) (COLEOPTERA: CARABIDAE)</t>
  </si>
  <si>
    <t>Weak global warming mitigation by reducing black carbon emissions</t>
  </si>
  <si>
    <t>Weather at selected astronomical sites - an overview of five atmospheric parameters</t>
  </si>
  <si>
    <t>Weather conditions and museum attendance: a case-study from Sicily</t>
  </si>
  <si>
    <t>Weather effects and their long-term impact on the distribution of agricultural yields: evidence from Italy</t>
  </si>
  <si>
    <t>Weather effects on birds of different size are mediated by long-term climate and vegetation type in endangered temperate woodlands</t>
  </si>
  <si>
    <t>Weather fluctuations affect the impact of consumers on vegetation recovery following a catastrophic die-off</t>
  </si>
  <si>
    <t>Weather, environmental conditions, and waterborne Giardia and Cryptosporidium in lqaluit, Nunavut</t>
  </si>
  <si>
    <t>Weighted Background Suppression Target Detection Using Sparse Image Enhancement Technique for Newly Grown Tree Leaves</t>
  </si>
  <si>
    <t>Weights for general circulation models from CMIP3/CMIP5 in a statistical downscaling framework and the impact on future Mediterranean precipitation</t>
  </si>
  <si>
    <t>Western and Indigenous knowledge converge to explain Melaleuca forest dieback on Aboriginal land in northern Australia</t>
  </si>
  <si>
    <t>Wetland areas' direct contributions to residents' well-being entitle them to high cultural ecosystem values</t>
  </si>
  <si>
    <t>Wetland carbon storage controlled by millennial-scale variation in relative sea-level rise</t>
  </si>
  <si>
    <t>Wetland drying linked to variations in snowmelt runoff across Grand Teton and Yellowstone national parks</t>
  </si>
  <si>
    <t>Wetland loss impact on long term flood risks in a closed watershed</t>
  </si>
  <si>
    <t>Wetland Soil Co-2 Efflux Along a Latitudinal Gradient of Spatial and Temporal Complexity</t>
  </si>
  <si>
    <t>Wetlands of International Importance: Status, Threats, and Future Protection</t>
  </si>
  <si>
    <t>Whales in warming water: Assessing breeding habitat diversity and adaptability in Oceania's changing climate</t>
  </si>
  <si>
    <t>What affects college students' acceptance of nuclear energy? Evidence from China</t>
  </si>
  <si>
    <t>What are the barriers to successful community-based climate change adaptation? A review of grey literature</t>
  </si>
  <si>
    <t>What are the impacts of demographic structure on CO2 emissions? A regional analysis in China via heterogeneous panel estimates</t>
  </si>
  <si>
    <t>What conditions are associated with household water vulnerability in the Arctic?</t>
  </si>
  <si>
    <t>What Determines the Change of Lakes in Large Cities under Climate Change and Anthropogenic Activities? Evidence from Eastern China</t>
  </si>
  <si>
    <t>What drives the future supply of regulating ecosystem services in a mountain forest landscape?</t>
  </si>
  <si>
    <t>What drives the latitudinal gradient in open-ocean surface dissolved inorganic carbon concentration?</t>
  </si>
  <si>
    <t>What evidence exists on the effectiveness of the techniques and management approaches used to improve the productivity of field grown tomatoes under conditions of water-, nitrogen- and/or phosphorus-deficit? A systematic map protocol</t>
  </si>
  <si>
    <t>What form of human-wildlife coexistence is mandated by legislation? A comparative analysis of international and national instruments</t>
  </si>
  <si>
    <t>What Framework Promotes Saliency of Climate Change Issues on Online Public Agenda: A Quantitative Study of Online Knowledge Community Quora</t>
  </si>
  <si>
    <t>What happens to glass eels after restocking in upland rivers? A long-term study on their dispersal and behavioural traits</t>
  </si>
  <si>
    <t>What influences European private forest owners' affinity for subsidies?</t>
  </si>
  <si>
    <t>What is the main driving force of hydrological cycle variations in the semiarid and semi-humid Weihe River Basin, China?</t>
  </si>
  <si>
    <t>What is the mass of loess in the Loess Plateau of China?</t>
  </si>
  <si>
    <t>What is the most ecologically-meaningful metric of nitrogen deposition?</t>
  </si>
  <si>
    <t>What is the temporal extension of edge effects on tree growth dynamics? A dendrochronological approach model using Scleronema micranthum (Ducke) Ducke trees of a fragmented forest in the Central Amazon</t>
  </si>
  <si>
    <t>What makes a champion for landscape-based storm water management in Addis Ababa?</t>
  </si>
  <si>
    <t>What makes the Asian bush mosquito Aedes japonicus japonicus feel comfortable in Germany? A fuzzy modelling approach</t>
  </si>
  <si>
    <t>What Matters Most: Are Future Stream Temperatures More Sensitive to Changing Air Temperatures, Discharge, or Riparian Vegetation?</t>
  </si>
  <si>
    <t>What matters to whom and why? Understanding the importance of coastal ecosystem services in developing coastal communities</t>
  </si>
  <si>
    <t>What shapes vulnerability and risk management in semi-arid India? Moving towards an agenda of sustainable adaptation</t>
  </si>
  <si>
    <t>What we know and what we think we know: Revealing misconceptions about coastal management for sandy beaches along the US Atlantic Seaboard</t>
  </si>
  <si>
    <t>What were the changing trends of the seasonal and annual aridity indexes in northwestern China during 1961-2015?</t>
  </si>
  <si>
    <t>What would have been the impacts of wetlands on low flow support and high flow attenuation under steady state land cover conditions?</t>
  </si>
  <si>
    <t>What's hot in conservation biogeography in a changing climate? Going beyond species range dynamics</t>
  </si>
  <si>
    <t>What's Next Now That the Boom in Contaminant Hydrogeology Has Busted?</t>
  </si>
  <si>
    <t>Wheat and barley can increase grain yield in shade through acclimation of physiological and morphological traits in Mediterranean conditions</t>
  </si>
  <si>
    <t>Wheat grown under elevated CO2 was more responsive to nitrogen fertilizer in Eastern India</t>
  </si>
  <si>
    <t>Wheat landraces with low mycorrhizing ability at field respond differently to inoculation with artificial or indigenous arbuscular mycorrhizal fungal communities</t>
  </si>
  <si>
    <t>When and where does dispersal limitation matter in primary succession?</t>
  </si>
  <si>
    <t>When can legacy soil data be used, and when should new data be collected instead?</t>
  </si>
  <si>
    <t>When climate change is missing: Media discourse on coal mining in the Czech Republic</t>
  </si>
  <si>
    <t>When Do Shifts in Trait Dynamics Precede Population Declines?</t>
  </si>
  <si>
    <t>When is migration a maladaptive response to climate change?</t>
  </si>
  <si>
    <t>When spring ephemerals fail to meet pollinators: mechanism of phenological mismatch and its impact on plant reproduction</t>
  </si>
  <si>
    <t>When the Mediterranean becomes harsh: Heat pulses strongly affect C allocation in plant-soil-atmosphere continuum in Eucalyptus camaldulensis</t>
  </si>
  <si>
    <t>When to fight? Disentangling temperature and circadian effects on aggression and agonistic contests</t>
  </si>
  <si>
    <t>Where does active travel fit within local community narratives of mobility space and place?</t>
  </si>
  <si>
    <t>Where Has Turtle Ecology Been, and Where Is It Going?</t>
  </si>
  <si>
    <t>Whether the Rock Fragment Content Should Be Considered When Investigating Nitrogen Cycle in Stony Soils?</t>
  </si>
  <si>
    <t>Whether warming magnifies the toxicity of a pesticide is strongly dependent on the concentration and the null model</t>
  </si>
  <si>
    <t>Which construal level combinations generate the most effective interventions? A field experiment on energy conservation</t>
  </si>
  <si>
    <t>Which factors does the diffusion of ISO 50001 in different regions of the world is influenced?</t>
  </si>
  <si>
    <t>Which policy is more effective, carbon reduction in all industries or in high energy-consuming Industries?-From dual perspectives of welfare effects and economic effects</t>
  </si>
  <si>
    <t>Which Selective Logging Intensity is Most Suitable for the Maintenance of Soil Properties and the Promotion of Natural Regeneration in Highly Continental Scots Pine Forests?-Results 19 Years after Harvest Operations in Mongolia</t>
  </si>
  <si>
    <t>White paper on the future of plasma science in environment, for gas conversion and agriculture</t>
  </si>
  <si>
    <t>Whitebark and Foxtail Pine in Yosemite, Sequoia, and Kings Canyon National Parks: Initial Assessment of Stand Structure and Condition</t>
  </si>
  <si>
    <t>Who cares about ocean acidification in the Plasticene?</t>
  </si>
  <si>
    <t>Who has access to urban vegetation? A spatial analysis of distributional green equity in 10 US cities</t>
  </si>
  <si>
    <t>Who is responsible for climate change adaptation?</t>
  </si>
  <si>
    <t>Who is the Other in the age of the Anthropocene? Introducing the Unknown Other in climate justice discourse</t>
  </si>
  <si>
    <t>Who's where? Ecological uncertainty shapes neophobic predator avoidance in Trinidadian guppies</t>
  </si>
  <si>
    <t>Whole Atmosphere Climate Change: Dependence on Solar Activity</t>
  </si>
  <si>
    <t>Whole-tree harvest and residue recovery in commercial aspen: Implications to forest growth and soil productivity across a rotation</t>
  </si>
  <si>
    <t>Why adoption is slow despite promising potential of biogas technology for improving energy security and mitigating climate change in Sri Lanka?</t>
  </si>
  <si>
    <t>Why are there so few basin-wide treaties? Economics and politics of coalition formation in multilateral international river basins</t>
  </si>
  <si>
    <t>Why could the coffee crop endure climate change and global warming to a greater extent than previously estimated?</t>
  </si>
  <si>
    <t>Why do smallholder farmers dis-adopt conservation agriculture? Insights from Malawi</t>
  </si>
  <si>
    <t>WHY IS THE GEOGRAPHIC DISTRIBUTION OF TILLANDSIA RECURVATA (BROMELIACEAE) EXPANDING TO THE SOUTH?</t>
  </si>
  <si>
    <t>Why more comparative approaches are required in time-series analyses of coral reef ecosystems</t>
  </si>
  <si>
    <t>Why the social cost of carbon will always be disputed</t>
  </si>
  <si>
    <t>Why We Should Empty Pandora's Box to Create a Sustainable Future: Hope, Sustainability and Its Implications for Education</t>
  </si>
  <si>
    <t>Widespread population decline in South America correlates with mid-Holocene climate change</t>
  </si>
  <si>
    <t>Widespread Warming Before and Elevated Barium Burial During the Paleocene-Eocene Thermal Maximum: Evidence for Methane Hydrate Release?</t>
  </si>
  <si>
    <t>Wild Boar: A Reservoir of Foodborne Zoonoses</t>
  </si>
  <si>
    <t>Wild Service Tree (Sorbus torminalis)-Queen ofWild Indigenous Fruit</t>
  </si>
  <si>
    <t>Wildfire Alters Spatial Patterns of Available Soil Nitrogen and Understory Environments in a Valley Boreal Larch Forest</t>
  </si>
  <si>
    <t>Wildfire alters the structure and seasonal dynamics of nocturnal pollen-transport networks</t>
  </si>
  <si>
    <t>Wildfire and topography impacts on snow accumulation and retention in montane forests</t>
  </si>
  <si>
    <t>Wildfires and climate change push low-elevation forests across a critical climate threshold for tree regeneration</t>
  </si>
  <si>
    <t>Wildfires and their impact on the water supply of a large neotropical metropolis: A simulation approach</t>
  </si>
  <si>
    <t>Wildfires, responsibility and trust: public understanding of Sweden's largest wildfire</t>
  </si>
  <si>
    <t>Will Adaptation Delay the Transition to Clean Energy Systems? An Analysis with AD-MERGE</t>
  </si>
  <si>
    <t>Will climate change affect sugar beet establishment of the 21st century? Insights from a simulation study using a crop emergence model</t>
  </si>
  <si>
    <t>Will Danford's Lizard Become Extinct in the Future?</t>
  </si>
  <si>
    <t>Will gas be gone in the United Kingdom (UK) by 2050? An impact assessment of urban heat decarbonisation and low emission vehicle uptake on future UK energy system scenarios</t>
  </si>
  <si>
    <t>Will giant polar amphipods be first to fare badly in an oxygen-poor ocean? Testing hypotheses linking oxygen to body size</t>
  </si>
  <si>
    <t>WILL GLOBAL CLIMATE CHANGE FACILITATE PLANT INVASIONS IN CONSERVATION AREAS?</t>
  </si>
  <si>
    <t>Will Landscape Fire Increase in the Future? A Systems Approach to Climate, Fire, Fuel, and Human Drivers</t>
  </si>
  <si>
    <t>Will like replace like? Linking thermal performance to ecological function across predator and herbivore populations</t>
  </si>
  <si>
    <t>Will Millennials save the world? The effect of age and generational differences on environmental concern</t>
  </si>
  <si>
    <t>Will naturally ventilated dwellings remain safe during heatwaves?</t>
  </si>
  <si>
    <t>Will policies to promote energy efficiency help or hinder achieving a 1.5 degrees C climate target?</t>
  </si>
  <si>
    <t>Will temperature increases associated with climate change potentiate toxicity of environmentally relevant concentrations of chloride on larval green frogs (Lithobates clamitans)?</t>
  </si>
  <si>
    <t>Willingness to pay for protection from storm surge damages under climate change in Halifax Regional Municipality</t>
  </si>
  <si>
    <t>Wind and rainfall loss assessment for residential buildings under climate-dependent hurricane scenarios</t>
  </si>
  <si>
    <t>Wind energy variability and links to regional and synoptic scale weather</t>
  </si>
  <si>
    <t>Wind Erosion Changes in a Semi-Arid Sandy Area, Inner Mongolia, China</t>
  </si>
  <si>
    <t>Wind farm power optimization through wake steering</t>
  </si>
  <si>
    <t>Wind matters: Asymmetric distribution of aphids on host plants can be explained by stems functioning as windbreaks</t>
  </si>
  <si>
    <t>Wind Over the Adriatic Region in CORDEX Climate Change Scenarios</t>
  </si>
  <si>
    <t>Winds of change - Predicting water-based recreationists' support and opposition for offshore wind energy development in the Great Lakes</t>
  </si>
  <si>
    <t>Wing morphology predicts geographic range size in vespertilionid bats</t>
  </si>
  <si>
    <t>Winners and losers: How the elevational range of breeding birds on Alps has varied over the past four decades due to climate and habitat changes</t>
  </si>
  <si>
    <t>Winter behavior of Saimaa ringed seals: Non-overlapping core areas as indicators of avoidance in breeding females</t>
  </si>
  <si>
    <t>Winter climate variability in the southern Appalachian Mountains, 1910-2017</t>
  </si>
  <si>
    <t>Winter insomnia: How weather conditions and supplementary feeding affect the brown bear activity in a long-term study</t>
  </si>
  <si>
    <t>Winter monitoring of damaged bridges: learning from the December 2015 floods in Cumbria, UK</t>
  </si>
  <si>
    <t>Winter North Atlantic Oscillation impact on European precipitation and drought under climate change</t>
  </si>
  <si>
    <t>Winter precipitation - not summer temperature - is still the main driver for Alpine shrub growth</t>
  </si>
  <si>
    <t>Winter Precipitation and Summer Temperature Predict Lake water Quality at Macroscales</t>
  </si>
  <si>
    <t>Winter survival of Ceramica pisi (Lepidoptera: Noctuidae) in Iceland</t>
  </si>
  <si>
    <t>Winter temperature predicts prolonged diapause in pine processionary moth species across their geographic range</t>
  </si>
  <si>
    <t>Winter tourism under climate change in the Pyrenees and the French Alps: relevance of snowmaking as a technical adaptation</t>
  </si>
  <si>
    <t>Winter wheat yields under different soil-climatic conditions in a long-term field trial</t>
  </si>
  <si>
    <t>Wintering areas on the move in the face of warmer winters</t>
  </si>
  <si>
    <t>Wisdom for Traveling Far: Making Educational Travel Sustainable</t>
  </si>
  <si>
    <t>With Ellenberg indicator values towards the north: Does the indicative power decrease with distance from Central Europe?</t>
  </si>
  <si>
    <t>With or without trees: Resistance and resilience of soil microbial communities to drought and heat stress in a Mediterranean agroforestry system</t>
  </si>
  <si>
    <t>Within-generation and transgenerational plasticity of mate choice in oceanic stickleback under climate change</t>
  </si>
  <si>
    <t>Wood anatomy variability under contrasted environmental conditions of common deciduous and evergreen species from central African forests</t>
  </si>
  <si>
    <t>Wood Growth in Pure and Mixed Quercus ilex L. Forests: Drought Influence Depends on Site Conditions</t>
  </si>
  <si>
    <t>Wooden buildings as carbon storages - Mitigation or oration?</t>
  </si>
  <si>
    <t>Woodpecker nest survival, density, and a pine beetle outbreak</t>
  </si>
  <si>
    <t>Woody species diversity and carbon stock under different land use types at Gergera watershed in eastern Tigray, Ethiopia</t>
  </si>
  <si>
    <t>Woody vegetation dynamics in the tropical and subtropical Andes from 2001 to 2014: Satellite image interpretation and expert validation</t>
  </si>
  <si>
    <t>Worldwide alteration of lake mixing regimes in response to climate change</t>
  </si>
  <si>
    <t>Year-ahead predictability of South Asian Summer Monsoon precipitation</t>
  </si>
  <si>
    <t>Year-round measurements reveal seasonal drivers of nutrient uptake in a snowmelt-driven headwater stream</t>
  </si>
  <si>
    <t>Yeast species isolated from Texas High Plains vineyards and dynamics during spontaneous fermentations of Tempranillo grapes</t>
  </si>
  <si>
    <t>Yellow River water rebalanced by human regulation</t>
  </si>
  <si>
    <t>Yield and gas exchange of greenhouse tomato at different nitrogen levels under aerated irrigation</t>
  </si>
  <si>
    <t>Yield Data Provide New Insight into the Dynamic Evaluation of Maize's Climate Suitability: A Case Study in Jilin Province, China</t>
  </si>
  <si>
    <t>Yield losses and electron transport rate as indicators of thermal stress in Fucus serratus (Ochrophyta)</t>
  </si>
  <si>
    <t>Yield potential definition of the chilling requirement reveals likely underestimation of the risk of climate change on winter chill accumulation</t>
  </si>
  <si>
    <t>yyy Oxygen Consumption of Mystus gulio under Combined Stress of Varying Salinity and Temperature</t>
  </si>
  <si>
    <t>Zero discharge: Pilot project for biodegradation of cattle effluent by pyroclastic "lapilli" treatment for fodder irrigation</t>
  </si>
  <si>
    <t>Zinc pulverization alleviates the adverse effect of water deficit on plant growth, yield and nutrient acquisition in grapevines (Vitis vinifera L.)</t>
  </si>
  <si>
    <t>Zoning and weighting in urban heat island vulnerability and risk mapping in Helsinki, Finland</t>
  </si>
  <si>
    <t>Zoogeography of a South African Province: A framework for management</t>
  </si>
  <si>
    <t>Zooplankton grazing selectivity regulates herbivory and dominance of toxic phytoplankton over multiple prey generations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</si>
</sst>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2"/>
      <color theme="1"/>
      <name val="Calibri"/>
      <family val="2"/>
      <scheme val="minor"/>
    </font>
    <font>
      <sz val="10"/>
      <color rgb="FF000000"/>
      <name val="Tahoma"/>
      <family val="2"/>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4">
    <xf numFmtId="0" fontId="0" fillId="0" borderId="0" xfId="0"/>
    <xf numFmtId="0" fontId="0" fillId="0" borderId="0" xfId="0" applyAlignment="1">
      <alignment vertical="top"/>
    </xf>
    <xf numFmtId="0" fontId="0" fillId="2" borderId="0" xfId="0" applyFill="1" applyAlignment="1">
      <alignment vertical="top"/>
    </xf>
    <xf numFmtId="0" fontId="0" fillId="3" borderId="0" xfId="0" applyFill="1" applyAlignment="1">
      <alignment vertical="top"/>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James L. Powell" id="{B77AA079-DA9B-384A-98BA-F4AC5399E103}" userId="S::jpowell@usc.edu::40f2f158-42fa-4f58-8ddc-d534f8254a9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19-08-15T13:06:37.34" personId="{B77AA079-DA9B-384A-98BA-F4AC5399E103}" id="{ECAE45CE-780D-494C-B0FF-0AB38844101A}">
    <text>Seached the Web of Science core database from Jan. 1, 2019 to early August, keyword "climate change," articles only. Abstracts can be found in the Web of Science or Google Scholar.</text>
  </threadedComment>
  <threadedComment ref="A100" dT="2019-08-05T21:21:12.67" personId="{B77AA079-DA9B-384A-98BA-F4AC5399E103}" id="{22032BA7-01F5-834F-8F92-FF4DEFF32778}">
    <text>8/5 220 pm</text>
  </threadedComment>
  <threadedComment ref="A200" dT="2019-08-05T22:43:39.80" personId="{B77AA079-DA9B-384A-98BA-F4AC5399E103}" id="{317D21AB-4987-B34D-B8CA-A449A98A2C4B}">
    <text>344pm</text>
  </threadedComment>
  <threadedComment ref="A300" dT="2019-08-06T12:50:37.66" personId="{B77AA079-DA9B-384A-98BA-F4AC5399E103}" id="{F32BE607-08B7-9242-9CDC-87E41542E3CF}">
    <text>8/6 550am</text>
  </threadedComment>
  <threadedComment ref="A500" dT="2019-08-06T13:27:33.46" personId="{B77AA079-DA9B-384A-98BA-F4AC5399E103}" id="{2FB530EF-5D08-7645-985C-A79C5B6F5497}">
    <text>627 am</text>
  </threadedComment>
  <threadedComment ref="A600" dT="2019-08-06T21:31:07.59" personId="{B77AA079-DA9B-384A-98BA-F4AC5399E103}" id="{9F95D22F-F8E8-F746-8D7D-4B06D55E73B1}">
    <text>231 pm</text>
  </threadedComment>
  <threadedComment ref="A700" dT="2019-08-07T13:02:39.67" personId="{B77AA079-DA9B-384A-98BA-F4AC5399E103}" id="{BA71A09C-2CAC-344B-A5C1-9A7637231189}">
    <text>8/7 6 am</text>
  </threadedComment>
  <threadedComment ref="A800" dT="2019-08-07T14:02:24.38" personId="{B77AA079-DA9B-384A-98BA-F4AC5399E103}" id="{B0A14355-B4D6-0744-9472-340311D905A0}">
    <text>7 am</text>
  </threadedComment>
  <threadedComment ref="A900" dT="2019-08-07T14:36:00.02" personId="{B77AA079-DA9B-384A-98BA-F4AC5399E103}" id="{8A8D3DA5-2CF1-ED4A-A8CE-1C2D7C77FE40}">
    <text>736</text>
  </threadedComment>
  <threadedComment ref="A1000" dT="2019-08-07T14:53:27.97" personId="{B77AA079-DA9B-384A-98BA-F4AC5399E103}" id="{86D0C1A8-8E96-B543-B8FE-E28E530A61F1}">
    <text>753</text>
  </threadedComment>
  <threadedComment ref="A1100" dT="2019-08-07T16:20:52.59" personId="{B77AA079-DA9B-384A-98BA-F4AC5399E103}" id="{C33D63DD-3ECC-874B-B542-1AAE4CA87D31}">
    <text>920</text>
  </threadedComment>
  <threadedComment ref="A1200" dT="2019-08-08T13:57:19.87" personId="{B77AA079-DA9B-384A-98BA-F4AC5399E103}" id="{E820692B-1663-194D-B4A4-7C1640C611DF}">
    <text>8/8 7am</text>
  </threadedComment>
  <threadedComment ref="A1500" dT="2019-08-08T14:21:36.91" personId="{B77AA079-DA9B-384A-98BA-F4AC5399E103}" id="{7358C643-EE35-454C-A2D5-B6A0AEBC88EF}">
    <text>721</text>
  </threadedComment>
  <threadedComment ref="A1700" dT="2019-08-08T16:47:47.21" personId="{B77AA079-DA9B-384A-98BA-F4AC5399E103}" id="{E22517FB-1EB7-C543-8E66-72DD3C098941}">
    <text>947</text>
  </threadedComment>
  <threadedComment ref="A2000" dT="2019-08-08T23:13:25.92" personId="{B77AA079-DA9B-384A-98BA-F4AC5399E103}" id="{F6D99005-6F28-6148-8B04-0469DD2BAB2F}">
    <text>413</text>
  </threadedComment>
  <threadedComment ref="A2300" dT="2019-08-09T12:53:04.97" personId="{B77AA079-DA9B-384A-98BA-F4AC5399E103}" id="{7C6BAE97-6D47-7243-BDD0-A80261205E5C}">
    <text>8/9 6am</text>
  </threadedComment>
  <threadedComment ref="A2500" dT="2019-08-09T13:28:47.66" personId="{B77AA079-DA9B-384A-98BA-F4AC5399E103}" id="{D78AD1FB-1E4A-0B4B-9A0C-F5510BBE63DC}">
    <text>630</text>
  </threadedComment>
  <threadedComment ref="A2600" dT="2019-08-09T15:25:25.86" personId="{B77AA079-DA9B-384A-98BA-F4AC5399E103}" id="{6550C15C-2BA6-F04D-95B5-0FC5BC3AE841}">
    <text>825</text>
  </threadedComment>
  <threadedComment ref="A3000" dT="2019-08-09T21:39:09.18" personId="{B77AA079-DA9B-384A-98BA-F4AC5399E103}" id="{2216146A-FBB7-3846-8857-56FC13DA135F}">
    <text>239</text>
  </threadedComment>
  <threadedComment ref="A3499" dT="2019-08-10T13:38:54.78" personId="{B77AA079-DA9B-384A-98BA-F4AC5399E103}" id="{780471C2-7D62-4A44-ACA5-EBC03419B6C3}">
    <text>8/10 640</text>
  </threadedComment>
  <threadedComment ref="A3848" dT="2019-08-10T16:24:31.02" personId="{B77AA079-DA9B-384A-98BA-F4AC5399E103}" id="{CD1A2344-E44B-044F-8A18-32D91439B7F8}">
    <text>925</text>
  </threadedComment>
  <threadedComment ref="A3998" dT="2019-08-10T16:40:23.16" personId="{B77AA079-DA9B-384A-98BA-F4AC5399E103}" id="{3C5B3E7E-029D-114C-B03B-B34638F0CCC7}">
    <text>940</text>
  </threadedComment>
  <threadedComment ref="A4498" dT="2019-08-11T14:16:57.51" personId="{B77AA079-DA9B-384A-98BA-F4AC5399E103}" id="{692271CB-3903-6943-BFA8-62347A26594C}">
    <text>8/11 716a</text>
  </threadedComment>
  <threadedComment ref="A4998" dT="2019-08-11T22:47:35.75" personId="{B77AA079-DA9B-384A-98BA-F4AC5399E103}" id="{4F2EE164-5AA6-854C-A7C3-1726AB45909C}">
    <text>347</text>
  </threadedComment>
  <threadedComment ref="A5498" dT="2019-08-12T13:29:52.34" personId="{B77AA079-DA9B-384A-98BA-F4AC5399E103}" id="{1F687F75-F41F-BE4D-B021-3220AA1D2D65}">
    <text>8/12 630a</text>
  </threadedComment>
  <threadedComment ref="A5997" dT="2019-08-12T15:47:48.67" personId="{B77AA079-DA9B-384A-98BA-F4AC5399E103}" id="{6FD31850-3BFC-B64B-959E-4143E01BBA37}">
    <text>847</text>
  </threadedComment>
  <threadedComment ref="A6497" dT="2019-08-12T20:40:06.96" personId="{B77AA079-DA9B-384A-98BA-F4AC5399E103}" id="{A9EE9825-85B1-F646-A0B0-32B541C39B1A}">
    <text>139p</text>
  </threadedComment>
  <threadedComment ref="A7132" dT="2019-08-12T21:44:41.90" personId="{B77AA079-DA9B-384A-98BA-F4AC5399E103}" id="{C8366ECB-0244-D346-A818-23D8EA9865BB}">
    <text>Greenhouse gases are well known to be related to fossil fuels upon which the industrial modern economy is dependent.</text>
  </threadedComment>
  <threadedComment ref="A7497" dT="2019-08-12T22:37:01.57" personId="{B77AA079-DA9B-384A-98BA-F4AC5399E103}" id="{02B28410-F6D5-0048-938E-AC93BE209792}">
    <text>337p</text>
  </threadedComment>
  <threadedComment ref="A7997" dT="2019-08-13T12:58:42.78" personId="{B77AA079-DA9B-384A-98BA-F4AC5399E103}" id="{ABFF6E63-6A38-2548-8432-F0C9C8D40F54}">
    <text>8/13 6am</text>
  </threadedComment>
  <threadedComment ref="A8672" dT="2019-08-13T13:52:09.59" personId="{B77AA079-DA9B-384A-98BA-F4AC5399E103}" id="{484A0593-268B-2449-9028-7296669AE961}">
    <text>652</text>
  </threadedComment>
  <threadedComment ref="A8997" dT="2019-08-13T14:16:56.46" personId="{B77AA079-DA9B-384A-98BA-F4AC5399E103}" id="{3ED0A764-C78A-6341-BC3E-7829A548F969}">
    <text>717</text>
  </threadedComment>
  <threadedComment ref="A9497" dT="2019-08-13T16:58:15.85" personId="{B77AA079-DA9B-384A-98BA-F4AC5399E103}" id="{0226DC68-56C5-BE4E-95A6-C9C2C3CBD67B}">
    <text>10a</text>
  </threadedComment>
  <threadedComment ref="A9996" dT="2019-08-13T18:34:13.44" personId="{B77AA079-DA9B-384A-98BA-F4AC5399E103}" id="{3CD8A237-ACBC-2741-8B30-383136E80FED}">
    <text>1134</text>
  </threadedComment>
  <threadedComment ref="A10449" dT="2019-08-13T20:56:46.40" personId="{B77AA079-DA9B-384A-98BA-F4AC5399E103}" id="{3675E524-0B38-DB41-B2A9-E35767B88973}">
    <text>8/13 2 pm</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445FD-0343-274B-A874-EDAA7687008D}">
  <dimension ref="A1:A10449"/>
  <sheetViews>
    <sheetView tabSelected="1" zoomScaleNormal="100" workbookViewId="0"/>
  </sheetViews>
  <sheetFormatPr baseColWidth="10" defaultRowHeight="16" x14ac:dyDescent="0.2"/>
  <cols>
    <col min="1" max="1" width="100.83203125" style="1" customWidth="1"/>
  </cols>
  <sheetData>
    <row r="1" spans="1:1" x14ac:dyDescent="0.2">
      <c r="A1" s="1" t="s">
        <v>0</v>
      </c>
    </row>
    <row r="2" spans="1:1" x14ac:dyDescent="0.2">
      <c r="A2" s="1" t="s">
        <v>1</v>
      </c>
    </row>
    <row r="3" spans="1:1" x14ac:dyDescent="0.2">
      <c r="A3" s="1" t="s">
        <v>2</v>
      </c>
    </row>
    <row r="4" spans="1:1" x14ac:dyDescent="0.2">
      <c r="A4" s="1" t="s">
        <v>3</v>
      </c>
    </row>
    <row r="5" spans="1:1" x14ac:dyDescent="0.2">
      <c r="A5" s="1" t="s">
        <v>4</v>
      </c>
    </row>
    <row r="6" spans="1:1" x14ac:dyDescent="0.2">
      <c r="A6" s="1" t="s">
        <v>5</v>
      </c>
    </row>
    <row r="7" spans="1:1" x14ac:dyDescent="0.2">
      <c r="A7" s="1" t="s">
        <v>6</v>
      </c>
    </row>
    <row r="8" spans="1:1" x14ac:dyDescent="0.2">
      <c r="A8" s="1" t="s">
        <v>7</v>
      </c>
    </row>
    <row r="9" spans="1:1" x14ac:dyDescent="0.2">
      <c r="A9" s="1" t="s">
        <v>8</v>
      </c>
    </row>
    <row r="10" spans="1:1" x14ac:dyDescent="0.2">
      <c r="A10" s="1" t="s">
        <v>9</v>
      </c>
    </row>
    <row r="11" spans="1:1" x14ac:dyDescent="0.2">
      <c r="A11" s="1" t="s">
        <v>10</v>
      </c>
    </row>
    <row r="12" spans="1:1" x14ac:dyDescent="0.2">
      <c r="A12" s="1" t="s">
        <v>11</v>
      </c>
    </row>
    <row r="13" spans="1:1" x14ac:dyDescent="0.2">
      <c r="A13" s="1" t="s">
        <v>12</v>
      </c>
    </row>
    <row r="14" spans="1:1" x14ac:dyDescent="0.2">
      <c r="A14" s="1" t="s">
        <v>13</v>
      </c>
    </row>
    <row r="15" spans="1:1" x14ac:dyDescent="0.2">
      <c r="A15" s="1" t="s">
        <v>14</v>
      </c>
    </row>
    <row r="16" spans="1:1" x14ac:dyDescent="0.2">
      <c r="A16" s="1" t="s">
        <v>15</v>
      </c>
    </row>
    <row r="17" spans="1:1" x14ac:dyDescent="0.2">
      <c r="A17" s="1" t="s">
        <v>16</v>
      </c>
    </row>
    <row r="18" spans="1:1" x14ac:dyDescent="0.2">
      <c r="A18" s="1" t="s">
        <v>17</v>
      </c>
    </row>
    <row r="19" spans="1:1" x14ac:dyDescent="0.2">
      <c r="A19" s="1" t="s">
        <v>18</v>
      </c>
    </row>
    <row r="20" spans="1:1" x14ac:dyDescent="0.2">
      <c r="A20" s="1" t="s">
        <v>19</v>
      </c>
    </row>
    <row r="21" spans="1:1" x14ac:dyDescent="0.2">
      <c r="A21" s="1" t="s">
        <v>20</v>
      </c>
    </row>
    <row r="22" spans="1:1" x14ac:dyDescent="0.2">
      <c r="A22" s="1" t="s">
        <v>21</v>
      </c>
    </row>
    <row r="23" spans="1:1" x14ac:dyDescent="0.2">
      <c r="A23" s="1" t="s">
        <v>22</v>
      </c>
    </row>
    <row r="24" spans="1:1" x14ac:dyDescent="0.2">
      <c r="A24" s="1" t="s">
        <v>23</v>
      </c>
    </row>
    <row r="25" spans="1:1" x14ac:dyDescent="0.2">
      <c r="A25" s="1" t="s">
        <v>24</v>
      </c>
    </row>
    <row r="26" spans="1:1" x14ac:dyDescent="0.2">
      <c r="A26" s="1" t="s">
        <v>25</v>
      </c>
    </row>
    <row r="27" spans="1:1" x14ac:dyDescent="0.2">
      <c r="A27" s="1" t="s">
        <v>26</v>
      </c>
    </row>
    <row r="28" spans="1:1" x14ac:dyDescent="0.2">
      <c r="A28" s="1" t="s">
        <v>27</v>
      </c>
    </row>
    <row r="29" spans="1:1" x14ac:dyDescent="0.2">
      <c r="A29" s="1" t="s">
        <v>28</v>
      </c>
    </row>
    <row r="30" spans="1:1" x14ac:dyDescent="0.2">
      <c r="A30" s="1" t="s">
        <v>29</v>
      </c>
    </row>
    <row r="31" spans="1:1" x14ac:dyDescent="0.2">
      <c r="A31" s="1" t="s">
        <v>30</v>
      </c>
    </row>
    <row r="32" spans="1:1" x14ac:dyDescent="0.2">
      <c r="A32" s="1" t="s">
        <v>31</v>
      </c>
    </row>
    <row r="33" spans="1:1" x14ac:dyDescent="0.2">
      <c r="A33" s="1" t="s">
        <v>32</v>
      </c>
    </row>
    <row r="34" spans="1:1" x14ac:dyDescent="0.2">
      <c r="A34" s="1" t="s">
        <v>33</v>
      </c>
    </row>
    <row r="35" spans="1:1" x14ac:dyDescent="0.2">
      <c r="A35" s="1" t="s">
        <v>34</v>
      </c>
    </row>
    <row r="36" spans="1:1" x14ac:dyDescent="0.2">
      <c r="A36" s="1" t="s">
        <v>35</v>
      </c>
    </row>
    <row r="37" spans="1:1" x14ac:dyDescent="0.2">
      <c r="A37" s="1" t="s">
        <v>36</v>
      </c>
    </row>
    <row r="38" spans="1:1" x14ac:dyDescent="0.2">
      <c r="A38" s="1" t="s">
        <v>37</v>
      </c>
    </row>
    <row r="39" spans="1:1" x14ac:dyDescent="0.2">
      <c r="A39" s="1" t="s">
        <v>38</v>
      </c>
    </row>
    <row r="40" spans="1:1" x14ac:dyDescent="0.2">
      <c r="A40" s="1" t="s">
        <v>39</v>
      </c>
    </row>
    <row r="41" spans="1:1" x14ac:dyDescent="0.2">
      <c r="A41" s="1" t="s">
        <v>40</v>
      </c>
    </row>
    <row r="42" spans="1:1" x14ac:dyDescent="0.2">
      <c r="A42" s="1" t="s">
        <v>41</v>
      </c>
    </row>
    <row r="43" spans="1:1" x14ac:dyDescent="0.2">
      <c r="A43" s="1" t="s">
        <v>42</v>
      </c>
    </row>
    <row r="44" spans="1:1" x14ac:dyDescent="0.2">
      <c r="A44" s="1" t="s">
        <v>43</v>
      </c>
    </row>
    <row r="45" spans="1:1" x14ac:dyDescent="0.2">
      <c r="A45" s="1" t="s">
        <v>44</v>
      </c>
    </row>
    <row r="46" spans="1:1" x14ac:dyDescent="0.2">
      <c r="A46" s="1" t="s">
        <v>45</v>
      </c>
    </row>
    <row r="47" spans="1:1" x14ac:dyDescent="0.2">
      <c r="A47" s="1" t="s">
        <v>46</v>
      </c>
    </row>
    <row r="48" spans="1:1" x14ac:dyDescent="0.2">
      <c r="A48" s="1" t="s">
        <v>47</v>
      </c>
    </row>
    <row r="49" spans="1:1" x14ac:dyDescent="0.2">
      <c r="A49" s="1" t="s">
        <v>48</v>
      </c>
    </row>
    <row r="50" spans="1:1" x14ac:dyDescent="0.2">
      <c r="A50" s="1" t="s">
        <v>49</v>
      </c>
    </row>
    <row r="51" spans="1:1" x14ac:dyDescent="0.2">
      <c r="A51" s="1" t="s">
        <v>50</v>
      </c>
    </row>
    <row r="52" spans="1:1" x14ac:dyDescent="0.2">
      <c r="A52" s="1" t="s">
        <v>51</v>
      </c>
    </row>
    <row r="53" spans="1:1" x14ac:dyDescent="0.2">
      <c r="A53" s="1" t="s">
        <v>52</v>
      </c>
    </row>
    <row r="54" spans="1:1" x14ac:dyDescent="0.2">
      <c r="A54" s="1" t="s">
        <v>53</v>
      </c>
    </row>
    <row r="55" spans="1:1" x14ac:dyDescent="0.2">
      <c r="A55" s="1" t="s">
        <v>54</v>
      </c>
    </row>
    <row r="56" spans="1:1" x14ac:dyDescent="0.2">
      <c r="A56" s="1" t="s">
        <v>55</v>
      </c>
    </row>
    <row r="57" spans="1:1" x14ac:dyDescent="0.2">
      <c r="A57" s="1" t="s">
        <v>56</v>
      </c>
    </row>
    <row r="58" spans="1:1" x14ac:dyDescent="0.2">
      <c r="A58" s="1" t="s">
        <v>57</v>
      </c>
    </row>
    <row r="59" spans="1:1" x14ac:dyDescent="0.2">
      <c r="A59" s="1" t="s">
        <v>58</v>
      </c>
    </row>
    <row r="60" spans="1:1" x14ac:dyDescent="0.2">
      <c r="A60" s="1" t="s">
        <v>59</v>
      </c>
    </row>
    <row r="61" spans="1:1" x14ac:dyDescent="0.2">
      <c r="A61" s="1" t="s">
        <v>60</v>
      </c>
    </row>
    <row r="62" spans="1:1" x14ac:dyDescent="0.2">
      <c r="A62" s="1" t="s">
        <v>61</v>
      </c>
    </row>
    <row r="63" spans="1:1" x14ac:dyDescent="0.2">
      <c r="A63" s="1" t="s">
        <v>62</v>
      </c>
    </row>
    <row r="64" spans="1:1" x14ac:dyDescent="0.2">
      <c r="A64" s="1" t="s">
        <v>63</v>
      </c>
    </row>
    <row r="65" spans="1:1" x14ac:dyDescent="0.2">
      <c r="A65" s="1" t="s">
        <v>64</v>
      </c>
    </row>
    <row r="66" spans="1:1" x14ac:dyDescent="0.2">
      <c r="A66" s="1" t="s">
        <v>65</v>
      </c>
    </row>
    <row r="67" spans="1:1" x14ac:dyDescent="0.2">
      <c r="A67" s="1" t="s">
        <v>66</v>
      </c>
    </row>
    <row r="68" spans="1:1" x14ac:dyDescent="0.2">
      <c r="A68" s="1" t="s">
        <v>67</v>
      </c>
    </row>
    <row r="69" spans="1:1" x14ac:dyDescent="0.2">
      <c r="A69" s="1" t="s">
        <v>68</v>
      </c>
    </row>
    <row r="70" spans="1:1" x14ac:dyDescent="0.2">
      <c r="A70" s="1" t="s">
        <v>69</v>
      </c>
    </row>
    <row r="71" spans="1:1" x14ac:dyDescent="0.2">
      <c r="A71" s="1" t="s">
        <v>70</v>
      </c>
    </row>
    <row r="72" spans="1:1" x14ac:dyDescent="0.2">
      <c r="A72" s="1" t="s">
        <v>71</v>
      </c>
    </row>
    <row r="73" spans="1:1" x14ac:dyDescent="0.2">
      <c r="A73" s="1" t="s">
        <v>72</v>
      </c>
    </row>
    <row r="74" spans="1:1" x14ac:dyDescent="0.2">
      <c r="A74" s="1" t="s">
        <v>73</v>
      </c>
    </row>
    <row r="75" spans="1:1" x14ac:dyDescent="0.2">
      <c r="A75" s="1" t="s">
        <v>74</v>
      </c>
    </row>
    <row r="76" spans="1:1" x14ac:dyDescent="0.2">
      <c r="A76" s="1" t="s">
        <v>75</v>
      </c>
    </row>
    <row r="77" spans="1:1" x14ac:dyDescent="0.2">
      <c r="A77" s="1" t="s">
        <v>76</v>
      </c>
    </row>
    <row r="78" spans="1:1" x14ac:dyDescent="0.2">
      <c r="A78" s="1" t="s">
        <v>77</v>
      </c>
    </row>
    <row r="79" spans="1:1" x14ac:dyDescent="0.2">
      <c r="A79" s="1" t="s">
        <v>78</v>
      </c>
    </row>
    <row r="80" spans="1:1" x14ac:dyDescent="0.2">
      <c r="A80" s="1" t="s">
        <v>79</v>
      </c>
    </row>
    <row r="81" spans="1:1" x14ac:dyDescent="0.2">
      <c r="A81" s="1" t="s">
        <v>80</v>
      </c>
    </row>
    <row r="82" spans="1:1" x14ac:dyDescent="0.2">
      <c r="A82" s="1" t="s">
        <v>81</v>
      </c>
    </row>
    <row r="83" spans="1:1" x14ac:dyDescent="0.2">
      <c r="A83" s="1" t="s">
        <v>82</v>
      </c>
    </row>
    <row r="84" spans="1:1" x14ac:dyDescent="0.2">
      <c r="A84" s="1" t="s">
        <v>83</v>
      </c>
    </row>
    <row r="85" spans="1:1" x14ac:dyDescent="0.2">
      <c r="A85" s="1" t="s">
        <v>84</v>
      </c>
    </row>
    <row r="86" spans="1:1" x14ac:dyDescent="0.2">
      <c r="A86" s="1" t="s">
        <v>85</v>
      </c>
    </row>
    <row r="87" spans="1:1" x14ac:dyDescent="0.2">
      <c r="A87" s="1" t="s">
        <v>86</v>
      </c>
    </row>
    <row r="88" spans="1:1" x14ac:dyDescent="0.2">
      <c r="A88" s="1" t="s">
        <v>87</v>
      </c>
    </row>
    <row r="89" spans="1:1" x14ac:dyDescent="0.2">
      <c r="A89" s="1" t="s">
        <v>88</v>
      </c>
    </row>
    <row r="90" spans="1:1" x14ac:dyDescent="0.2">
      <c r="A90" s="1" t="s">
        <v>89</v>
      </c>
    </row>
    <row r="91" spans="1:1" x14ac:dyDescent="0.2">
      <c r="A91" s="1" t="s">
        <v>90</v>
      </c>
    </row>
    <row r="92" spans="1:1" x14ac:dyDescent="0.2">
      <c r="A92" s="1" t="s">
        <v>91</v>
      </c>
    </row>
    <row r="93" spans="1:1" x14ac:dyDescent="0.2">
      <c r="A93" s="1" t="s">
        <v>92</v>
      </c>
    </row>
    <row r="94" spans="1:1" x14ac:dyDescent="0.2">
      <c r="A94" s="1" t="s">
        <v>93</v>
      </c>
    </row>
    <row r="95" spans="1:1" x14ac:dyDescent="0.2">
      <c r="A95" s="1" t="s">
        <v>94</v>
      </c>
    </row>
    <row r="96" spans="1:1" x14ac:dyDescent="0.2">
      <c r="A96" s="1" t="s">
        <v>95</v>
      </c>
    </row>
    <row r="97" spans="1:1" x14ac:dyDescent="0.2">
      <c r="A97" s="1" t="s">
        <v>96</v>
      </c>
    </row>
    <row r="98" spans="1:1" x14ac:dyDescent="0.2">
      <c r="A98" s="1" t="s">
        <v>97</v>
      </c>
    </row>
    <row r="99" spans="1:1" x14ac:dyDescent="0.2">
      <c r="A99" s="1" t="s">
        <v>98</v>
      </c>
    </row>
    <row r="100" spans="1:1" x14ac:dyDescent="0.2">
      <c r="A100" s="1" t="s">
        <v>99</v>
      </c>
    </row>
    <row r="101" spans="1:1" x14ac:dyDescent="0.2">
      <c r="A101" s="1" t="s">
        <v>100</v>
      </c>
    </row>
    <row r="102" spans="1:1" x14ac:dyDescent="0.2">
      <c r="A102" s="1" t="s">
        <v>101</v>
      </c>
    </row>
    <row r="103" spans="1:1" x14ac:dyDescent="0.2">
      <c r="A103" s="1" t="s">
        <v>102</v>
      </c>
    </row>
    <row r="104" spans="1:1" x14ac:dyDescent="0.2">
      <c r="A104" s="1" t="s">
        <v>103</v>
      </c>
    </row>
    <row r="105" spans="1:1" x14ac:dyDescent="0.2">
      <c r="A105" s="1" t="s">
        <v>104</v>
      </c>
    </row>
    <row r="106" spans="1:1" x14ac:dyDescent="0.2">
      <c r="A106" s="1" t="s">
        <v>105</v>
      </c>
    </row>
    <row r="107" spans="1:1" x14ac:dyDescent="0.2">
      <c r="A107" s="1" t="s">
        <v>106</v>
      </c>
    </row>
    <row r="108" spans="1:1" x14ac:dyDescent="0.2">
      <c r="A108" s="1" t="s">
        <v>107</v>
      </c>
    </row>
    <row r="109" spans="1:1" x14ac:dyDescent="0.2">
      <c r="A109" s="1" t="s">
        <v>108</v>
      </c>
    </row>
    <row r="110" spans="1:1" x14ac:dyDescent="0.2">
      <c r="A110" s="1" t="s">
        <v>109</v>
      </c>
    </row>
    <row r="111" spans="1:1" x14ac:dyDescent="0.2">
      <c r="A111" s="1" t="s">
        <v>110</v>
      </c>
    </row>
    <row r="112" spans="1:1" x14ac:dyDescent="0.2">
      <c r="A112" s="1" t="s">
        <v>111</v>
      </c>
    </row>
    <row r="113" spans="1:1" x14ac:dyDescent="0.2">
      <c r="A113" s="1" t="s">
        <v>112</v>
      </c>
    </row>
    <row r="114" spans="1:1" x14ac:dyDescent="0.2">
      <c r="A114" s="1" t="s">
        <v>113</v>
      </c>
    </row>
    <row r="115" spans="1:1" x14ac:dyDescent="0.2">
      <c r="A115" s="1" t="s">
        <v>114</v>
      </c>
    </row>
    <row r="116" spans="1:1" x14ac:dyDescent="0.2">
      <c r="A116" s="1" t="s">
        <v>115</v>
      </c>
    </row>
    <row r="117" spans="1:1" x14ac:dyDescent="0.2">
      <c r="A117" s="1" t="s">
        <v>116</v>
      </c>
    </row>
    <row r="118" spans="1:1" x14ac:dyDescent="0.2">
      <c r="A118" s="1" t="s">
        <v>117</v>
      </c>
    </row>
    <row r="119" spans="1:1" x14ac:dyDescent="0.2">
      <c r="A119" s="1" t="s">
        <v>118</v>
      </c>
    </row>
    <row r="120" spans="1:1" x14ac:dyDescent="0.2">
      <c r="A120" s="1" t="s">
        <v>119</v>
      </c>
    </row>
    <row r="121" spans="1:1" x14ac:dyDescent="0.2">
      <c r="A121" s="1" t="s">
        <v>120</v>
      </c>
    </row>
    <row r="122" spans="1:1" x14ac:dyDescent="0.2">
      <c r="A122" s="1" t="s">
        <v>121</v>
      </c>
    </row>
    <row r="123" spans="1:1" x14ac:dyDescent="0.2">
      <c r="A123" s="1" t="s">
        <v>122</v>
      </c>
    </row>
    <row r="124" spans="1:1" x14ac:dyDescent="0.2">
      <c r="A124" s="1" t="s">
        <v>123</v>
      </c>
    </row>
    <row r="125" spans="1:1" x14ac:dyDescent="0.2">
      <c r="A125" s="1" t="s">
        <v>124</v>
      </c>
    </row>
    <row r="126" spans="1:1" x14ac:dyDescent="0.2">
      <c r="A126" s="1" t="s">
        <v>125</v>
      </c>
    </row>
    <row r="127" spans="1:1" x14ac:dyDescent="0.2">
      <c r="A127" s="1" t="s">
        <v>126</v>
      </c>
    </row>
    <row r="128" spans="1:1" x14ac:dyDescent="0.2">
      <c r="A128" s="1" t="s">
        <v>127</v>
      </c>
    </row>
    <row r="129" spans="1:1" x14ac:dyDescent="0.2">
      <c r="A129" s="1" t="s">
        <v>128</v>
      </c>
    </row>
    <row r="130" spans="1:1" x14ac:dyDescent="0.2">
      <c r="A130" s="1" t="s">
        <v>129</v>
      </c>
    </row>
    <row r="131" spans="1:1" x14ac:dyDescent="0.2">
      <c r="A131" s="1" t="s">
        <v>130</v>
      </c>
    </row>
    <row r="132" spans="1:1" x14ac:dyDescent="0.2">
      <c r="A132" s="1" t="s">
        <v>131</v>
      </c>
    </row>
    <row r="133" spans="1:1" x14ac:dyDescent="0.2">
      <c r="A133" s="1" t="s">
        <v>132</v>
      </c>
    </row>
    <row r="134" spans="1:1" x14ac:dyDescent="0.2">
      <c r="A134" s="1" t="s">
        <v>133</v>
      </c>
    </row>
    <row r="135" spans="1:1" x14ac:dyDescent="0.2">
      <c r="A135" s="1" t="s">
        <v>134</v>
      </c>
    </row>
    <row r="136" spans="1:1" x14ac:dyDescent="0.2">
      <c r="A136" s="1" t="s">
        <v>135</v>
      </c>
    </row>
    <row r="137" spans="1:1" x14ac:dyDescent="0.2">
      <c r="A137" s="1" t="s">
        <v>136</v>
      </c>
    </row>
    <row r="138" spans="1:1" x14ac:dyDescent="0.2">
      <c r="A138" s="1" t="s">
        <v>137</v>
      </c>
    </row>
    <row r="139" spans="1:1" x14ac:dyDescent="0.2">
      <c r="A139" s="1" t="s">
        <v>138</v>
      </c>
    </row>
    <row r="140" spans="1:1" x14ac:dyDescent="0.2">
      <c r="A140" s="1" t="s">
        <v>139</v>
      </c>
    </row>
    <row r="141" spans="1:1" x14ac:dyDescent="0.2">
      <c r="A141" s="1" t="s">
        <v>140</v>
      </c>
    </row>
    <row r="142" spans="1:1" x14ac:dyDescent="0.2">
      <c r="A142" s="1" t="s">
        <v>141</v>
      </c>
    </row>
    <row r="143" spans="1:1" x14ac:dyDescent="0.2">
      <c r="A143" s="1" t="s">
        <v>142</v>
      </c>
    </row>
    <row r="144" spans="1:1" x14ac:dyDescent="0.2">
      <c r="A144" s="1" t="s">
        <v>143</v>
      </c>
    </row>
    <row r="145" spans="1:1" x14ac:dyDescent="0.2">
      <c r="A145" s="1" t="s">
        <v>144</v>
      </c>
    </row>
    <row r="146" spans="1:1" x14ac:dyDescent="0.2">
      <c r="A146" s="1" t="s">
        <v>145</v>
      </c>
    </row>
    <row r="147" spans="1:1" x14ac:dyDescent="0.2">
      <c r="A147" s="1" t="s">
        <v>146</v>
      </c>
    </row>
    <row r="148" spans="1:1" x14ac:dyDescent="0.2">
      <c r="A148" s="1" t="s">
        <v>147</v>
      </c>
    </row>
    <row r="149" spans="1:1" x14ac:dyDescent="0.2">
      <c r="A149" s="1" t="s">
        <v>148</v>
      </c>
    </row>
    <row r="150" spans="1:1" x14ac:dyDescent="0.2">
      <c r="A150" s="1" t="s">
        <v>149</v>
      </c>
    </row>
    <row r="151" spans="1:1" x14ac:dyDescent="0.2">
      <c r="A151" s="1" t="s">
        <v>150</v>
      </c>
    </row>
    <row r="152" spans="1:1" x14ac:dyDescent="0.2">
      <c r="A152" s="1" t="s">
        <v>151</v>
      </c>
    </row>
    <row r="153" spans="1:1" x14ac:dyDescent="0.2">
      <c r="A153" s="1" t="s">
        <v>152</v>
      </c>
    </row>
    <row r="154" spans="1:1" x14ac:dyDescent="0.2">
      <c r="A154" s="1" t="s">
        <v>153</v>
      </c>
    </row>
    <row r="155" spans="1:1" x14ac:dyDescent="0.2">
      <c r="A155" s="1" t="s">
        <v>154</v>
      </c>
    </row>
    <row r="156" spans="1:1" x14ac:dyDescent="0.2">
      <c r="A156" s="1" t="s">
        <v>155</v>
      </c>
    </row>
    <row r="157" spans="1:1" x14ac:dyDescent="0.2">
      <c r="A157" s="1" t="s">
        <v>156</v>
      </c>
    </row>
    <row r="158" spans="1:1" x14ac:dyDescent="0.2">
      <c r="A158" s="1" t="s">
        <v>157</v>
      </c>
    </row>
    <row r="159" spans="1:1" x14ac:dyDescent="0.2">
      <c r="A159" s="1" t="s">
        <v>158</v>
      </c>
    </row>
    <row r="160" spans="1:1" x14ac:dyDescent="0.2">
      <c r="A160" s="1" t="s">
        <v>159</v>
      </c>
    </row>
    <row r="161" spans="1:1" x14ac:dyDescent="0.2">
      <c r="A161" s="1" t="s">
        <v>160</v>
      </c>
    </row>
    <row r="162" spans="1:1" x14ac:dyDescent="0.2">
      <c r="A162" s="1" t="s">
        <v>161</v>
      </c>
    </row>
    <row r="163" spans="1:1" x14ac:dyDescent="0.2">
      <c r="A163" s="1" t="s">
        <v>162</v>
      </c>
    </row>
    <row r="164" spans="1:1" x14ac:dyDescent="0.2">
      <c r="A164" s="1" t="s">
        <v>163</v>
      </c>
    </row>
    <row r="165" spans="1:1" x14ac:dyDescent="0.2">
      <c r="A165" s="1" t="s">
        <v>164</v>
      </c>
    </row>
    <row r="166" spans="1:1" x14ac:dyDescent="0.2">
      <c r="A166" s="1" t="s">
        <v>165</v>
      </c>
    </row>
    <row r="167" spans="1:1" x14ac:dyDescent="0.2">
      <c r="A167" s="1" t="s">
        <v>166</v>
      </c>
    </row>
    <row r="168" spans="1:1" x14ac:dyDescent="0.2">
      <c r="A168" s="1" t="s">
        <v>167</v>
      </c>
    </row>
    <row r="169" spans="1:1" x14ac:dyDescent="0.2">
      <c r="A169" s="1" t="s">
        <v>168</v>
      </c>
    </row>
    <row r="170" spans="1:1" x14ac:dyDescent="0.2">
      <c r="A170" s="1" t="s">
        <v>169</v>
      </c>
    </row>
    <row r="171" spans="1:1" x14ac:dyDescent="0.2">
      <c r="A171" s="1" t="s">
        <v>170</v>
      </c>
    </row>
    <row r="172" spans="1:1" x14ac:dyDescent="0.2">
      <c r="A172" s="1" t="s">
        <v>171</v>
      </c>
    </row>
    <row r="173" spans="1:1" x14ac:dyDescent="0.2">
      <c r="A173" s="1" t="s">
        <v>172</v>
      </c>
    </row>
    <row r="174" spans="1:1" x14ac:dyDescent="0.2">
      <c r="A174" s="1" t="s">
        <v>173</v>
      </c>
    </row>
    <row r="175" spans="1:1" x14ac:dyDescent="0.2">
      <c r="A175" s="1" t="s">
        <v>174</v>
      </c>
    </row>
    <row r="176" spans="1:1" x14ac:dyDescent="0.2">
      <c r="A176" s="1" t="s">
        <v>175</v>
      </c>
    </row>
    <row r="177" spans="1:1" x14ac:dyDescent="0.2">
      <c r="A177" s="1" t="s">
        <v>176</v>
      </c>
    </row>
    <row r="178" spans="1:1" x14ac:dyDescent="0.2">
      <c r="A178" s="1" t="s">
        <v>177</v>
      </c>
    </row>
    <row r="179" spans="1:1" x14ac:dyDescent="0.2">
      <c r="A179" s="1" t="s">
        <v>178</v>
      </c>
    </row>
    <row r="180" spans="1:1" x14ac:dyDescent="0.2">
      <c r="A180" s="1" t="s">
        <v>179</v>
      </c>
    </row>
    <row r="181" spans="1:1" x14ac:dyDescent="0.2">
      <c r="A181" s="1" t="s">
        <v>180</v>
      </c>
    </row>
    <row r="182" spans="1:1" x14ac:dyDescent="0.2">
      <c r="A182" s="1" t="s">
        <v>181</v>
      </c>
    </row>
    <row r="183" spans="1:1" x14ac:dyDescent="0.2">
      <c r="A183" s="1" t="s">
        <v>182</v>
      </c>
    </row>
    <row r="184" spans="1:1" x14ac:dyDescent="0.2">
      <c r="A184" s="1" t="s">
        <v>183</v>
      </c>
    </row>
    <row r="185" spans="1:1" x14ac:dyDescent="0.2">
      <c r="A185" s="1" t="s">
        <v>184</v>
      </c>
    </row>
    <row r="186" spans="1:1" x14ac:dyDescent="0.2">
      <c r="A186" s="1" t="s">
        <v>185</v>
      </c>
    </row>
    <row r="187" spans="1:1" x14ac:dyDescent="0.2">
      <c r="A187" s="1" t="s">
        <v>186</v>
      </c>
    </row>
    <row r="188" spans="1:1" x14ac:dyDescent="0.2">
      <c r="A188" s="1" t="s">
        <v>187</v>
      </c>
    </row>
    <row r="189" spans="1:1" x14ac:dyDescent="0.2">
      <c r="A189" s="1" t="s">
        <v>188</v>
      </c>
    </row>
    <row r="190" spans="1:1" x14ac:dyDescent="0.2">
      <c r="A190" s="1" t="s">
        <v>189</v>
      </c>
    </row>
    <row r="191" spans="1:1" x14ac:dyDescent="0.2">
      <c r="A191" s="1" t="s">
        <v>190</v>
      </c>
    </row>
    <row r="192" spans="1:1" x14ac:dyDescent="0.2">
      <c r="A192" s="1" t="s">
        <v>191</v>
      </c>
    </row>
    <row r="193" spans="1:1" x14ac:dyDescent="0.2">
      <c r="A193" s="1" t="s">
        <v>192</v>
      </c>
    </row>
    <row r="194" spans="1:1" x14ac:dyDescent="0.2">
      <c r="A194" s="1" t="s">
        <v>193</v>
      </c>
    </row>
    <row r="195" spans="1:1" x14ac:dyDescent="0.2">
      <c r="A195" s="1" t="s">
        <v>194</v>
      </c>
    </row>
    <row r="196" spans="1:1" x14ac:dyDescent="0.2">
      <c r="A196" s="1" t="s">
        <v>195</v>
      </c>
    </row>
    <row r="197" spans="1:1" x14ac:dyDescent="0.2">
      <c r="A197" s="1" t="s">
        <v>196</v>
      </c>
    </row>
    <row r="198" spans="1:1" x14ac:dyDescent="0.2">
      <c r="A198" s="1" t="s">
        <v>197</v>
      </c>
    </row>
    <row r="199" spans="1:1" x14ac:dyDescent="0.2">
      <c r="A199" s="1" t="s">
        <v>198</v>
      </c>
    </row>
    <row r="200" spans="1:1" x14ac:dyDescent="0.2">
      <c r="A200" s="1" t="s">
        <v>199</v>
      </c>
    </row>
    <row r="201" spans="1:1" x14ac:dyDescent="0.2">
      <c r="A201" s="1" t="s">
        <v>200</v>
      </c>
    </row>
    <row r="202" spans="1:1" x14ac:dyDescent="0.2">
      <c r="A202" s="1" t="s">
        <v>201</v>
      </c>
    </row>
    <row r="203" spans="1:1" x14ac:dyDescent="0.2">
      <c r="A203" s="1" t="s">
        <v>202</v>
      </c>
    </row>
    <row r="204" spans="1:1" x14ac:dyDescent="0.2">
      <c r="A204" s="1" t="s">
        <v>203</v>
      </c>
    </row>
    <row r="205" spans="1:1" x14ac:dyDescent="0.2">
      <c r="A205" s="1" t="s">
        <v>204</v>
      </c>
    </row>
    <row r="206" spans="1:1" x14ac:dyDescent="0.2">
      <c r="A206" s="1" t="s">
        <v>205</v>
      </c>
    </row>
    <row r="207" spans="1:1" x14ac:dyDescent="0.2">
      <c r="A207" s="1" t="s">
        <v>206</v>
      </c>
    </row>
    <row r="208" spans="1:1" x14ac:dyDescent="0.2">
      <c r="A208" s="1" t="s">
        <v>207</v>
      </c>
    </row>
    <row r="209" spans="1:1" x14ac:dyDescent="0.2">
      <c r="A209" s="1" t="s">
        <v>208</v>
      </c>
    </row>
    <row r="210" spans="1:1" x14ac:dyDescent="0.2">
      <c r="A210" s="1" t="s">
        <v>209</v>
      </c>
    </row>
    <row r="211" spans="1:1" x14ac:dyDescent="0.2">
      <c r="A211" s="1" t="s">
        <v>210</v>
      </c>
    </row>
    <row r="212" spans="1:1" x14ac:dyDescent="0.2">
      <c r="A212" s="1" t="s">
        <v>211</v>
      </c>
    </row>
    <row r="213" spans="1:1" x14ac:dyDescent="0.2">
      <c r="A213" s="1" t="s">
        <v>212</v>
      </c>
    </row>
    <row r="214" spans="1:1" x14ac:dyDescent="0.2">
      <c r="A214" s="1" t="s">
        <v>213</v>
      </c>
    </row>
    <row r="215" spans="1:1" x14ac:dyDescent="0.2">
      <c r="A215" s="1" t="s">
        <v>214</v>
      </c>
    </row>
    <row r="216" spans="1:1" x14ac:dyDescent="0.2">
      <c r="A216" s="1" t="s">
        <v>215</v>
      </c>
    </row>
    <row r="217" spans="1:1" x14ac:dyDescent="0.2">
      <c r="A217" s="1" t="s">
        <v>216</v>
      </c>
    </row>
    <row r="218" spans="1:1" x14ac:dyDescent="0.2">
      <c r="A218" s="2" t="s">
        <v>217</v>
      </c>
    </row>
    <row r="219" spans="1:1" x14ac:dyDescent="0.2">
      <c r="A219" s="1" t="s">
        <v>218</v>
      </c>
    </row>
    <row r="220" spans="1:1" x14ac:dyDescent="0.2">
      <c r="A220" s="1" t="s">
        <v>219</v>
      </c>
    </row>
    <row r="221" spans="1:1" x14ac:dyDescent="0.2">
      <c r="A221" s="1" t="s">
        <v>220</v>
      </c>
    </row>
    <row r="222" spans="1:1" x14ac:dyDescent="0.2">
      <c r="A222" s="1" t="s">
        <v>221</v>
      </c>
    </row>
    <row r="223" spans="1:1" x14ac:dyDescent="0.2">
      <c r="A223" s="1" t="s">
        <v>222</v>
      </c>
    </row>
    <row r="224" spans="1:1" x14ac:dyDescent="0.2">
      <c r="A224" s="1" t="s">
        <v>223</v>
      </c>
    </row>
    <row r="225" spans="1:1" x14ac:dyDescent="0.2">
      <c r="A225" s="1" t="s">
        <v>224</v>
      </c>
    </row>
    <row r="226" spans="1:1" x14ac:dyDescent="0.2">
      <c r="A226" s="1" t="s">
        <v>225</v>
      </c>
    </row>
    <row r="227" spans="1:1" x14ac:dyDescent="0.2">
      <c r="A227" s="1" t="s">
        <v>226</v>
      </c>
    </row>
    <row r="228" spans="1:1" x14ac:dyDescent="0.2">
      <c r="A228" s="1" t="s">
        <v>227</v>
      </c>
    </row>
    <row r="229" spans="1:1" x14ac:dyDescent="0.2">
      <c r="A229" s="1" t="s">
        <v>228</v>
      </c>
    </row>
    <row r="230" spans="1:1" x14ac:dyDescent="0.2">
      <c r="A230" s="1" t="s">
        <v>229</v>
      </c>
    </row>
    <row r="231" spans="1:1" x14ac:dyDescent="0.2">
      <c r="A231" s="1" t="s">
        <v>230</v>
      </c>
    </row>
    <row r="232" spans="1:1" x14ac:dyDescent="0.2">
      <c r="A232" s="1" t="s">
        <v>231</v>
      </c>
    </row>
    <row r="233" spans="1:1" x14ac:dyDescent="0.2">
      <c r="A233" s="1" t="s">
        <v>232</v>
      </c>
    </row>
    <row r="234" spans="1:1" x14ac:dyDescent="0.2">
      <c r="A234" s="1" t="s">
        <v>233</v>
      </c>
    </row>
    <row r="235" spans="1:1" x14ac:dyDescent="0.2">
      <c r="A235" s="1" t="s">
        <v>234</v>
      </c>
    </row>
    <row r="236" spans="1:1" x14ac:dyDescent="0.2">
      <c r="A236" s="1" t="s">
        <v>235</v>
      </c>
    </row>
    <row r="237" spans="1:1" x14ac:dyDescent="0.2">
      <c r="A237" s="1" t="s">
        <v>236</v>
      </c>
    </row>
    <row r="238" spans="1:1" x14ac:dyDescent="0.2">
      <c r="A238" s="1" t="s">
        <v>237</v>
      </c>
    </row>
    <row r="239" spans="1:1" x14ac:dyDescent="0.2">
      <c r="A239" s="1" t="s">
        <v>238</v>
      </c>
    </row>
    <row r="240" spans="1:1" x14ac:dyDescent="0.2">
      <c r="A240" s="1" t="s">
        <v>239</v>
      </c>
    </row>
    <row r="241" spans="1:1" x14ac:dyDescent="0.2">
      <c r="A241" s="1" t="s">
        <v>240</v>
      </c>
    </row>
    <row r="242" spans="1:1" x14ac:dyDescent="0.2">
      <c r="A242" s="1" t="s">
        <v>241</v>
      </c>
    </row>
    <row r="243" spans="1:1" x14ac:dyDescent="0.2">
      <c r="A243" s="1" t="s">
        <v>242</v>
      </c>
    </row>
    <row r="244" spans="1:1" x14ac:dyDescent="0.2">
      <c r="A244" s="1" t="s">
        <v>243</v>
      </c>
    </row>
    <row r="245" spans="1:1" x14ac:dyDescent="0.2">
      <c r="A245" s="1" t="s">
        <v>244</v>
      </c>
    </row>
    <row r="246" spans="1:1" x14ac:dyDescent="0.2">
      <c r="A246" s="1" t="s">
        <v>245</v>
      </c>
    </row>
    <row r="247" spans="1:1" x14ac:dyDescent="0.2">
      <c r="A247" s="1" t="s">
        <v>246</v>
      </c>
    </row>
    <row r="248" spans="1:1" x14ac:dyDescent="0.2">
      <c r="A248" s="1" t="s">
        <v>247</v>
      </c>
    </row>
    <row r="249" spans="1:1" x14ac:dyDescent="0.2">
      <c r="A249" s="1" t="s">
        <v>248</v>
      </c>
    </row>
    <row r="250" spans="1:1" x14ac:dyDescent="0.2">
      <c r="A250" s="1" t="s">
        <v>249</v>
      </c>
    </row>
    <row r="251" spans="1:1" x14ac:dyDescent="0.2">
      <c r="A251" s="1" t="s">
        <v>250</v>
      </c>
    </row>
    <row r="252" spans="1:1" x14ac:dyDescent="0.2">
      <c r="A252" s="1" t="s">
        <v>251</v>
      </c>
    </row>
    <row r="253" spans="1:1" x14ac:dyDescent="0.2">
      <c r="A253" s="1" t="s">
        <v>252</v>
      </c>
    </row>
    <row r="254" spans="1:1" x14ac:dyDescent="0.2">
      <c r="A254" s="1" t="s">
        <v>253</v>
      </c>
    </row>
    <row r="255" spans="1:1" x14ac:dyDescent="0.2">
      <c r="A255" s="1" t="s">
        <v>254</v>
      </c>
    </row>
    <row r="256" spans="1:1" x14ac:dyDescent="0.2">
      <c r="A256" s="1" t="s">
        <v>255</v>
      </c>
    </row>
    <row r="257" spans="1:1" x14ac:dyDescent="0.2">
      <c r="A257" s="1" t="s">
        <v>256</v>
      </c>
    </row>
    <row r="258" spans="1:1" x14ac:dyDescent="0.2">
      <c r="A258" s="1" t="s">
        <v>257</v>
      </c>
    </row>
    <row r="259" spans="1:1" x14ac:dyDescent="0.2">
      <c r="A259" s="1" t="s">
        <v>258</v>
      </c>
    </row>
    <row r="260" spans="1:1" x14ac:dyDescent="0.2">
      <c r="A260" s="1" t="s">
        <v>259</v>
      </c>
    </row>
    <row r="261" spans="1:1" x14ac:dyDescent="0.2">
      <c r="A261" s="1" t="s">
        <v>260</v>
      </c>
    </row>
    <row r="262" spans="1:1" x14ac:dyDescent="0.2">
      <c r="A262" s="1" t="s">
        <v>261</v>
      </c>
    </row>
    <row r="263" spans="1:1" x14ac:dyDescent="0.2">
      <c r="A263" s="1" t="s">
        <v>262</v>
      </c>
    </row>
    <row r="264" spans="1:1" x14ac:dyDescent="0.2">
      <c r="A264" s="1" t="s">
        <v>263</v>
      </c>
    </row>
    <row r="265" spans="1:1" x14ac:dyDescent="0.2">
      <c r="A265" s="1" t="s">
        <v>264</v>
      </c>
    </row>
    <row r="266" spans="1:1" x14ac:dyDescent="0.2">
      <c r="A266" s="1" t="s">
        <v>265</v>
      </c>
    </row>
    <row r="267" spans="1:1" x14ac:dyDescent="0.2">
      <c r="A267" s="1" t="s">
        <v>266</v>
      </c>
    </row>
    <row r="268" spans="1:1" x14ac:dyDescent="0.2">
      <c r="A268" s="1" t="s">
        <v>267</v>
      </c>
    </row>
    <row r="269" spans="1:1" x14ac:dyDescent="0.2">
      <c r="A269" s="1" t="s">
        <v>268</v>
      </c>
    </row>
    <row r="270" spans="1:1" x14ac:dyDescent="0.2">
      <c r="A270" s="1" t="s">
        <v>269</v>
      </c>
    </row>
    <row r="271" spans="1:1" x14ac:dyDescent="0.2">
      <c r="A271" s="1" t="s">
        <v>270</v>
      </c>
    </row>
    <row r="272" spans="1:1" x14ac:dyDescent="0.2">
      <c r="A272" s="1" t="s">
        <v>271</v>
      </c>
    </row>
    <row r="273" spans="1:1" x14ac:dyDescent="0.2">
      <c r="A273" s="1" t="s">
        <v>272</v>
      </c>
    </row>
    <row r="274" spans="1:1" x14ac:dyDescent="0.2">
      <c r="A274" s="1" t="s">
        <v>273</v>
      </c>
    </row>
    <row r="275" spans="1:1" x14ac:dyDescent="0.2">
      <c r="A275" s="1" t="s">
        <v>274</v>
      </c>
    </row>
    <row r="276" spans="1:1" x14ac:dyDescent="0.2">
      <c r="A276" s="1" t="s">
        <v>275</v>
      </c>
    </row>
    <row r="277" spans="1:1" x14ac:dyDescent="0.2">
      <c r="A277" s="1" t="s">
        <v>276</v>
      </c>
    </row>
    <row r="278" spans="1:1" x14ac:dyDescent="0.2">
      <c r="A278" s="1" t="s">
        <v>277</v>
      </c>
    </row>
    <row r="279" spans="1:1" x14ac:dyDescent="0.2">
      <c r="A279" s="1" t="s">
        <v>278</v>
      </c>
    </row>
    <row r="280" spans="1:1" x14ac:dyDescent="0.2">
      <c r="A280" s="1" t="s">
        <v>279</v>
      </c>
    </row>
    <row r="281" spans="1:1" x14ac:dyDescent="0.2">
      <c r="A281" s="1" t="s">
        <v>280</v>
      </c>
    </row>
    <row r="282" spans="1:1" x14ac:dyDescent="0.2">
      <c r="A282" s="1" t="s">
        <v>281</v>
      </c>
    </row>
    <row r="283" spans="1:1" x14ac:dyDescent="0.2">
      <c r="A283" s="1" t="s">
        <v>282</v>
      </c>
    </row>
    <row r="284" spans="1:1" x14ac:dyDescent="0.2">
      <c r="A284" s="1" t="s">
        <v>283</v>
      </c>
    </row>
    <row r="285" spans="1:1" x14ac:dyDescent="0.2">
      <c r="A285" s="1" t="s">
        <v>284</v>
      </c>
    </row>
    <row r="286" spans="1:1" x14ac:dyDescent="0.2">
      <c r="A286" s="1" t="s">
        <v>285</v>
      </c>
    </row>
    <row r="287" spans="1:1" x14ac:dyDescent="0.2">
      <c r="A287" s="1" t="s">
        <v>286</v>
      </c>
    </row>
    <row r="288" spans="1:1" x14ac:dyDescent="0.2">
      <c r="A288" s="1" t="s">
        <v>287</v>
      </c>
    </row>
    <row r="289" spans="1:1" x14ac:dyDescent="0.2">
      <c r="A289" s="1" t="s">
        <v>288</v>
      </c>
    </row>
    <row r="290" spans="1:1" x14ac:dyDescent="0.2">
      <c r="A290" s="1" t="s">
        <v>289</v>
      </c>
    </row>
    <row r="291" spans="1:1" x14ac:dyDescent="0.2">
      <c r="A291" s="1" t="s">
        <v>290</v>
      </c>
    </row>
    <row r="292" spans="1:1" x14ac:dyDescent="0.2">
      <c r="A292" s="1" t="s">
        <v>291</v>
      </c>
    </row>
    <row r="293" spans="1:1" x14ac:dyDescent="0.2">
      <c r="A293" s="1" t="s">
        <v>292</v>
      </c>
    </row>
    <row r="294" spans="1:1" x14ac:dyDescent="0.2">
      <c r="A294" s="1" t="s">
        <v>293</v>
      </c>
    </row>
    <row r="295" spans="1:1" x14ac:dyDescent="0.2">
      <c r="A295" s="1" t="s">
        <v>294</v>
      </c>
    </row>
    <row r="296" spans="1:1" x14ac:dyDescent="0.2">
      <c r="A296" s="1" t="s">
        <v>295</v>
      </c>
    </row>
    <row r="297" spans="1:1" x14ac:dyDescent="0.2">
      <c r="A297" s="1" t="s">
        <v>296</v>
      </c>
    </row>
    <row r="298" spans="1:1" x14ac:dyDescent="0.2">
      <c r="A298" s="1" t="s">
        <v>297</v>
      </c>
    </row>
    <row r="299" spans="1:1" x14ac:dyDescent="0.2">
      <c r="A299" s="1" t="s">
        <v>298</v>
      </c>
    </row>
    <row r="300" spans="1:1" x14ac:dyDescent="0.2">
      <c r="A300" s="1" t="s">
        <v>299</v>
      </c>
    </row>
    <row r="301" spans="1:1" x14ac:dyDescent="0.2">
      <c r="A301" s="1" t="s">
        <v>300</v>
      </c>
    </row>
    <row r="302" spans="1:1" x14ac:dyDescent="0.2">
      <c r="A302" s="1" t="s">
        <v>301</v>
      </c>
    </row>
    <row r="303" spans="1:1" x14ac:dyDescent="0.2">
      <c r="A303" s="1" t="s">
        <v>302</v>
      </c>
    </row>
    <row r="304" spans="1:1" x14ac:dyDescent="0.2">
      <c r="A304" s="1" t="s">
        <v>303</v>
      </c>
    </row>
    <row r="305" spans="1:1" x14ac:dyDescent="0.2">
      <c r="A305" s="1" t="s">
        <v>304</v>
      </c>
    </row>
    <row r="306" spans="1:1" x14ac:dyDescent="0.2">
      <c r="A306" s="1" t="s">
        <v>305</v>
      </c>
    </row>
    <row r="307" spans="1:1" x14ac:dyDescent="0.2">
      <c r="A307" s="1" t="s">
        <v>306</v>
      </c>
    </row>
    <row r="308" spans="1:1" x14ac:dyDescent="0.2">
      <c r="A308" s="1" t="s">
        <v>307</v>
      </c>
    </row>
    <row r="309" spans="1:1" x14ac:dyDescent="0.2">
      <c r="A309" s="1" t="s">
        <v>308</v>
      </c>
    </row>
    <row r="310" spans="1:1" x14ac:dyDescent="0.2">
      <c r="A310" s="1" t="s">
        <v>309</v>
      </c>
    </row>
    <row r="311" spans="1:1" x14ac:dyDescent="0.2">
      <c r="A311" s="1" t="s">
        <v>310</v>
      </c>
    </row>
    <row r="312" spans="1:1" x14ac:dyDescent="0.2">
      <c r="A312" s="1" t="s">
        <v>311</v>
      </c>
    </row>
    <row r="313" spans="1:1" x14ac:dyDescent="0.2">
      <c r="A313" s="1" t="s">
        <v>312</v>
      </c>
    </row>
    <row r="314" spans="1:1" x14ac:dyDescent="0.2">
      <c r="A314" s="1" t="s">
        <v>313</v>
      </c>
    </row>
    <row r="315" spans="1:1" x14ac:dyDescent="0.2">
      <c r="A315" s="1" t="s">
        <v>314</v>
      </c>
    </row>
    <row r="316" spans="1:1" x14ac:dyDescent="0.2">
      <c r="A316" s="1" t="s">
        <v>315</v>
      </c>
    </row>
    <row r="317" spans="1:1" x14ac:dyDescent="0.2">
      <c r="A317" s="1" t="s">
        <v>316</v>
      </c>
    </row>
    <row r="318" spans="1:1" x14ac:dyDescent="0.2">
      <c r="A318" s="1" t="s">
        <v>317</v>
      </c>
    </row>
    <row r="319" spans="1:1" x14ac:dyDescent="0.2">
      <c r="A319" s="1" t="s">
        <v>318</v>
      </c>
    </row>
    <row r="320" spans="1:1" x14ac:dyDescent="0.2">
      <c r="A320" s="1" t="s">
        <v>319</v>
      </c>
    </row>
    <row r="321" spans="1:1" x14ac:dyDescent="0.2">
      <c r="A321" s="1" t="s">
        <v>320</v>
      </c>
    </row>
    <row r="322" spans="1:1" x14ac:dyDescent="0.2">
      <c r="A322" s="1" t="s">
        <v>321</v>
      </c>
    </row>
    <row r="323" spans="1:1" x14ac:dyDescent="0.2">
      <c r="A323" s="1" t="s">
        <v>322</v>
      </c>
    </row>
    <row r="324" spans="1:1" x14ac:dyDescent="0.2">
      <c r="A324" s="1" t="s">
        <v>323</v>
      </c>
    </row>
    <row r="325" spans="1:1" x14ac:dyDescent="0.2">
      <c r="A325" s="1" t="s">
        <v>324</v>
      </c>
    </row>
    <row r="326" spans="1:1" x14ac:dyDescent="0.2">
      <c r="A326" s="1" t="s">
        <v>325</v>
      </c>
    </row>
    <row r="327" spans="1:1" x14ac:dyDescent="0.2">
      <c r="A327" s="1" t="s">
        <v>326</v>
      </c>
    </row>
    <row r="328" spans="1:1" x14ac:dyDescent="0.2">
      <c r="A328" s="1" t="s">
        <v>327</v>
      </c>
    </row>
    <row r="329" spans="1:1" x14ac:dyDescent="0.2">
      <c r="A329" s="1" t="s">
        <v>328</v>
      </c>
    </row>
    <row r="330" spans="1:1" x14ac:dyDescent="0.2">
      <c r="A330" s="1" t="s">
        <v>329</v>
      </c>
    </row>
    <row r="331" spans="1:1" x14ac:dyDescent="0.2">
      <c r="A331" s="1" t="s">
        <v>330</v>
      </c>
    </row>
    <row r="332" spans="1:1" x14ac:dyDescent="0.2">
      <c r="A332" s="1" t="s">
        <v>331</v>
      </c>
    </row>
    <row r="333" spans="1:1" x14ac:dyDescent="0.2">
      <c r="A333" s="1" t="s">
        <v>332</v>
      </c>
    </row>
    <row r="334" spans="1:1" x14ac:dyDescent="0.2">
      <c r="A334" s="1" t="s">
        <v>333</v>
      </c>
    </row>
    <row r="335" spans="1:1" x14ac:dyDescent="0.2">
      <c r="A335" s="1" t="s">
        <v>334</v>
      </c>
    </row>
    <row r="336" spans="1:1" x14ac:dyDescent="0.2">
      <c r="A336" s="1" t="s">
        <v>335</v>
      </c>
    </row>
    <row r="337" spans="1:1" x14ac:dyDescent="0.2">
      <c r="A337" s="1" t="s">
        <v>336</v>
      </c>
    </row>
    <row r="338" spans="1:1" x14ac:dyDescent="0.2">
      <c r="A338" s="1" t="s">
        <v>337</v>
      </c>
    </row>
    <row r="339" spans="1:1" x14ac:dyDescent="0.2">
      <c r="A339" s="1" t="s">
        <v>338</v>
      </c>
    </row>
    <row r="340" spans="1:1" x14ac:dyDescent="0.2">
      <c r="A340" s="1" t="s">
        <v>339</v>
      </c>
    </row>
    <row r="341" spans="1:1" x14ac:dyDescent="0.2">
      <c r="A341" s="1" t="s">
        <v>340</v>
      </c>
    </row>
    <row r="342" spans="1:1" x14ac:dyDescent="0.2">
      <c r="A342" s="1" t="s">
        <v>341</v>
      </c>
    </row>
    <row r="343" spans="1:1" x14ac:dyDescent="0.2">
      <c r="A343" s="1" t="s">
        <v>342</v>
      </c>
    </row>
    <row r="344" spans="1:1" x14ac:dyDescent="0.2">
      <c r="A344" s="1" t="s">
        <v>343</v>
      </c>
    </row>
    <row r="345" spans="1:1" x14ac:dyDescent="0.2">
      <c r="A345" s="1" t="s">
        <v>344</v>
      </c>
    </row>
    <row r="346" spans="1:1" x14ac:dyDescent="0.2">
      <c r="A346" s="1" t="s">
        <v>345</v>
      </c>
    </row>
    <row r="347" spans="1:1" x14ac:dyDescent="0.2">
      <c r="A347" s="1" t="s">
        <v>346</v>
      </c>
    </row>
    <row r="348" spans="1:1" x14ac:dyDescent="0.2">
      <c r="A348" s="1" t="s">
        <v>347</v>
      </c>
    </row>
    <row r="349" spans="1:1" x14ac:dyDescent="0.2">
      <c r="A349" s="1" t="s">
        <v>348</v>
      </c>
    </row>
    <row r="350" spans="1:1" x14ac:dyDescent="0.2">
      <c r="A350" s="1" t="s">
        <v>349</v>
      </c>
    </row>
    <row r="351" spans="1:1" x14ac:dyDescent="0.2">
      <c r="A351" s="1" t="s">
        <v>350</v>
      </c>
    </row>
    <row r="352" spans="1:1" x14ac:dyDescent="0.2">
      <c r="A352" s="1" t="s">
        <v>351</v>
      </c>
    </row>
    <row r="353" spans="1:1" x14ac:dyDescent="0.2">
      <c r="A353" s="1" t="s">
        <v>352</v>
      </c>
    </row>
    <row r="354" spans="1:1" x14ac:dyDescent="0.2">
      <c r="A354" s="1" t="s">
        <v>353</v>
      </c>
    </row>
    <row r="355" spans="1:1" x14ac:dyDescent="0.2">
      <c r="A355" s="1" t="s">
        <v>354</v>
      </c>
    </row>
    <row r="356" spans="1:1" x14ac:dyDescent="0.2">
      <c r="A356" s="1" t="s">
        <v>355</v>
      </c>
    </row>
    <row r="357" spans="1:1" x14ac:dyDescent="0.2">
      <c r="A357" s="1" t="s">
        <v>356</v>
      </c>
    </row>
    <row r="358" spans="1:1" x14ac:dyDescent="0.2">
      <c r="A358" s="1" t="s">
        <v>357</v>
      </c>
    </row>
    <row r="359" spans="1:1" x14ac:dyDescent="0.2">
      <c r="A359" s="1" t="s">
        <v>358</v>
      </c>
    </row>
    <row r="360" spans="1:1" x14ac:dyDescent="0.2">
      <c r="A360" s="1" t="s">
        <v>359</v>
      </c>
    </row>
    <row r="361" spans="1:1" x14ac:dyDescent="0.2">
      <c r="A361" s="1" t="s">
        <v>360</v>
      </c>
    </row>
    <row r="362" spans="1:1" x14ac:dyDescent="0.2">
      <c r="A362" s="1" t="s">
        <v>361</v>
      </c>
    </row>
    <row r="363" spans="1:1" x14ac:dyDescent="0.2">
      <c r="A363" s="1" t="s">
        <v>362</v>
      </c>
    </row>
    <row r="364" spans="1:1" x14ac:dyDescent="0.2">
      <c r="A364" s="1" t="s">
        <v>363</v>
      </c>
    </row>
    <row r="365" spans="1:1" x14ac:dyDescent="0.2">
      <c r="A365" s="1" t="s">
        <v>364</v>
      </c>
    </row>
    <row r="366" spans="1:1" x14ac:dyDescent="0.2">
      <c r="A366" s="1" t="s">
        <v>365</v>
      </c>
    </row>
    <row r="367" spans="1:1" x14ac:dyDescent="0.2">
      <c r="A367" s="1" t="s">
        <v>366</v>
      </c>
    </row>
    <row r="368" spans="1:1" x14ac:dyDescent="0.2">
      <c r="A368" s="1" t="s">
        <v>367</v>
      </c>
    </row>
    <row r="369" spans="1:1" x14ac:dyDescent="0.2">
      <c r="A369" s="1" t="s">
        <v>368</v>
      </c>
    </row>
    <row r="370" spans="1:1" x14ac:dyDescent="0.2">
      <c r="A370" s="1" t="s">
        <v>369</v>
      </c>
    </row>
    <row r="371" spans="1:1" x14ac:dyDescent="0.2">
      <c r="A371" s="1" t="s">
        <v>370</v>
      </c>
    </row>
    <row r="372" spans="1:1" x14ac:dyDescent="0.2">
      <c r="A372" s="1" t="s">
        <v>371</v>
      </c>
    </row>
    <row r="373" spans="1:1" x14ac:dyDescent="0.2">
      <c r="A373" s="1" t="s">
        <v>372</v>
      </c>
    </row>
    <row r="374" spans="1:1" x14ac:dyDescent="0.2">
      <c r="A374" s="1" t="s">
        <v>373</v>
      </c>
    </row>
    <row r="375" spans="1:1" x14ac:dyDescent="0.2">
      <c r="A375" s="1" t="s">
        <v>374</v>
      </c>
    </row>
    <row r="376" spans="1:1" x14ac:dyDescent="0.2">
      <c r="A376" s="1" t="s">
        <v>375</v>
      </c>
    </row>
    <row r="377" spans="1:1" x14ac:dyDescent="0.2">
      <c r="A377" s="1" t="s">
        <v>376</v>
      </c>
    </row>
    <row r="378" spans="1:1" x14ac:dyDescent="0.2">
      <c r="A378" s="1" t="s">
        <v>377</v>
      </c>
    </row>
    <row r="379" spans="1:1" x14ac:dyDescent="0.2">
      <c r="A379" s="1" t="s">
        <v>378</v>
      </c>
    </row>
    <row r="380" spans="1:1" x14ac:dyDescent="0.2">
      <c r="A380" s="1" t="s">
        <v>379</v>
      </c>
    </row>
    <row r="381" spans="1:1" x14ac:dyDescent="0.2">
      <c r="A381" s="1" t="s">
        <v>380</v>
      </c>
    </row>
    <row r="382" spans="1:1" x14ac:dyDescent="0.2">
      <c r="A382" s="1" t="s">
        <v>381</v>
      </c>
    </row>
    <row r="383" spans="1:1" x14ac:dyDescent="0.2">
      <c r="A383" s="1" t="s">
        <v>382</v>
      </c>
    </row>
    <row r="384" spans="1:1" x14ac:dyDescent="0.2">
      <c r="A384" s="1" t="s">
        <v>383</v>
      </c>
    </row>
    <row r="385" spans="1:1" x14ac:dyDescent="0.2">
      <c r="A385" s="1" t="s">
        <v>384</v>
      </c>
    </row>
    <row r="386" spans="1:1" x14ac:dyDescent="0.2">
      <c r="A386" s="1" t="s">
        <v>385</v>
      </c>
    </row>
    <row r="387" spans="1:1" x14ac:dyDescent="0.2">
      <c r="A387" s="1" t="s">
        <v>386</v>
      </c>
    </row>
    <row r="388" spans="1:1" x14ac:dyDescent="0.2">
      <c r="A388" s="1" t="s">
        <v>387</v>
      </c>
    </row>
    <row r="389" spans="1:1" x14ac:dyDescent="0.2">
      <c r="A389" s="1" t="s">
        <v>388</v>
      </c>
    </row>
    <row r="390" spans="1:1" x14ac:dyDescent="0.2">
      <c r="A390" s="1" t="s">
        <v>389</v>
      </c>
    </row>
    <row r="391" spans="1:1" x14ac:dyDescent="0.2">
      <c r="A391" s="1" t="s">
        <v>390</v>
      </c>
    </row>
    <row r="392" spans="1:1" x14ac:dyDescent="0.2">
      <c r="A392" s="1" t="s">
        <v>391</v>
      </c>
    </row>
    <row r="393" spans="1:1" x14ac:dyDescent="0.2">
      <c r="A393" s="1" t="s">
        <v>392</v>
      </c>
    </row>
    <row r="394" spans="1:1" x14ac:dyDescent="0.2">
      <c r="A394" s="1" t="s">
        <v>393</v>
      </c>
    </row>
    <row r="395" spans="1:1" x14ac:dyDescent="0.2">
      <c r="A395" s="1" t="s">
        <v>394</v>
      </c>
    </row>
    <row r="396" spans="1:1" x14ac:dyDescent="0.2">
      <c r="A396" s="1" t="s">
        <v>395</v>
      </c>
    </row>
    <row r="397" spans="1:1" x14ac:dyDescent="0.2">
      <c r="A397" s="1" t="s">
        <v>396</v>
      </c>
    </row>
    <row r="398" spans="1:1" x14ac:dyDescent="0.2">
      <c r="A398" s="1" t="s">
        <v>397</v>
      </c>
    </row>
    <row r="399" spans="1:1" x14ac:dyDescent="0.2">
      <c r="A399" s="1" t="s">
        <v>398</v>
      </c>
    </row>
    <row r="400" spans="1:1" x14ac:dyDescent="0.2">
      <c r="A400" s="1" t="s">
        <v>399</v>
      </c>
    </row>
    <row r="401" spans="1:1" x14ac:dyDescent="0.2">
      <c r="A401" s="1" t="s">
        <v>400</v>
      </c>
    </row>
    <row r="402" spans="1:1" x14ac:dyDescent="0.2">
      <c r="A402" s="1" t="s">
        <v>401</v>
      </c>
    </row>
    <row r="403" spans="1:1" x14ac:dyDescent="0.2">
      <c r="A403" s="1" t="s">
        <v>402</v>
      </c>
    </row>
    <row r="404" spans="1:1" x14ac:dyDescent="0.2">
      <c r="A404" s="1" t="s">
        <v>403</v>
      </c>
    </row>
    <row r="405" spans="1:1" x14ac:dyDescent="0.2">
      <c r="A405" s="1" t="s">
        <v>404</v>
      </c>
    </row>
    <row r="406" spans="1:1" x14ac:dyDescent="0.2">
      <c r="A406" s="1" t="s">
        <v>405</v>
      </c>
    </row>
    <row r="407" spans="1:1" x14ac:dyDescent="0.2">
      <c r="A407" s="2" t="s">
        <v>406</v>
      </c>
    </row>
    <row r="408" spans="1:1" x14ac:dyDescent="0.2">
      <c r="A408" s="1" t="s">
        <v>407</v>
      </c>
    </row>
    <row r="409" spans="1:1" x14ac:dyDescent="0.2">
      <c r="A409" s="1" t="s">
        <v>408</v>
      </c>
    </row>
    <row r="410" spans="1:1" x14ac:dyDescent="0.2">
      <c r="A410" s="1" t="s">
        <v>409</v>
      </c>
    </row>
    <row r="411" spans="1:1" x14ac:dyDescent="0.2">
      <c r="A411" s="1" t="s">
        <v>410</v>
      </c>
    </row>
    <row r="412" spans="1:1" x14ac:dyDescent="0.2">
      <c r="A412" s="1" t="s">
        <v>411</v>
      </c>
    </row>
    <row r="413" spans="1:1" x14ac:dyDescent="0.2">
      <c r="A413" s="1" t="s">
        <v>412</v>
      </c>
    </row>
    <row r="414" spans="1:1" x14ac:dyDescent="0.2">
      <c r="A414" s="1" t="s">
        <v>413</v>
      </c>
    </row>
    <row r="415" spans="1:1" x14ac:dyDescent="0.2">
      <c r="A415" s="1" t="s">
        <v>414</v>
      </c>
    </row>
    <row r="416" spans="1:1" x14ac:dyDescent="0.2">
      <c r="A416" s="1" t="s">
        <v>415</v>
      </c>
    </row>
    <row r="417" spans="1:1" x14ac:dyDescent="0.2">
      <c r="A417" s="1" t="s">
        <v>416</v>
      </c>
    </row>
    <row r="418" spans="1:1" x14ac:dyDescent="0.2">
      <c r="A418" s="1" t="s">
        <v>417</v>
      </c>
    </row>
    <row r="419" spans="1:1" x14ac:dyDescent="0.2">
      <c r="A419" s="1" t="s">
        <v>418</v>
      </c>
    </row>
    <row r="420" spans="1:1" x14ac:dyDescent="0.2">
      <c r="A420" s="1" t="s">
        <v>419</v>
      </c>
    </row>
    <row r="421" spans="1:1" x14ac:dyDescent="0.2">
      <c r="A421" s="1" t="s">
        <v>420</v>
      </c>
    </row>
    <row r="422" spans="1:1" x14ac:dyDescent="0.2">
      <c r="A422" s="1" t="s">
        <v>421</v>
      </c>
    </row>
    <row r="423" spans="1:1" x14ac:dyDescent="0.2">
      <c r="A423" s="1" t="s">
        <v>422</v>
      </c>
    </row>
    <row r="424" spans="1:1" x14ac:dyDescent="0.2">
      <c r="A424" s="1" t="s">
        <v>423</v>
      </c>
    </row>
    <row r="425" spans="1:1" x14ac:dyDescent="0.2">
      <c r="A425" s="1" t="s">
        <v>424</v>
      </c>
    </row>
    <row r="426" spans="1:1" x14ac:dyDescent="0.2">
      <c r="A426" s="1" t="s">
        <v>425</v>
      </c>
    </row>
    <row r="427" spans="1:1" x14ac:dyDescent="0.2">
      <c r="A427" s="1" t="s">
        <v>426</v>
      </c>
    </row>
    <row r="428" spans="1:1" x14ac:dyDescent="0.2">
      <c r="A428" s="1" t="s">
        <v>427</v>
      </c>
    </row>
    <row r="429" spans="1:1" x14ac:dyDescent="0.2">
      <c r="A429" s="1" t="s">
        <v>428</v>
      </c>
    </row>
    <row r="430" spans="1:1" x14ac:dyDescent="0.2">
      <c r="A430" s="1" t="s">
        <v>429</v>
      </c>
    </row>
    <row r="431" spans="1:1" x14ac:dyDescent="0.2">
      <c r="A431" s="1" t="s">
        <v>430</v>
      </c>
    </row>
    <row r="432" spans="1:1" x14ac:dyDescent="0.2">
      <c r="A432" s="1" t="s">
        <v>431</v>
      </c>
    </row>
    <row r="433" spans="1:1" x14ac:dyDescent="0.2">
      <c r="A433" s="1" t="s">
        <v>432</v>
      </c>
    </row>
    <row r="434" spans="1:1" x14ac:dyDescent="0.2">
      <c r="A434" s="1" t="s">
        <v>433</v>
      </c>
    </row>
    <row r="435" spans="1:1" x14ac:dyDescent="0.2">
      <c r="A435" s="1" t="s">
        <v>434</v>
      </c>
    </row>
    <row r="436" spans="1:1" x14ac:dyDescent="0.2">
      <c r="A436" s="1" t="s">
        <v>435</v>
      </c>
    </row>
    <row r="437" spans="1:1" x14ac:dyDescent="0.2">
      <c r="A437" s="1" t="s">
        <v>436</v>
      </c>
    </row>
    <row r="438" spans="1:1" x14ac:dyDescent="0.2">
      <c r="A438" s="1" t="s">
        <v>437</v>
      </c>
    </row>
    <row r="439" spans="1:1" x14ac:dyDescent="0.2">
      <c r="A439" s="1" t="s">
        <v>438</v>
      </c>
    </row>
    <row r="440" spans="1:1" x14ac:dyDescent="0.2">
      <c r="A440" s="1" t="s">
        <v>439</v>
      </c>
    </row>
    <row r="441" spans="1:1" x14ac:dyDescent="0.2">
      <c r="A441" s="1" t="s">
        <v>440</v>
      </c>
    </row>
    <row r="442" spans="1:1" x14ac:dyDescent="0.2">
      <c r="A442" s="1" t="s">
        <v>441</v>
      </c>
    </row>
    <row r="443" spans="1:1" x14ac:dyDescent="0.2">
      <c r="A443" s="1" t="s">
        <v>442</v>
      </c>
    </row>
    <row r="444" spans="1:1" x14ac:dyDescent="0.2">
      <c r="A444" s="1" t="s">
        <v>443</v>
      </c>
    </row>
    <row r="445" spans="1:1" x14ac:dyDescent="0.2">
      <c r="A445" s="1" t="s">
        <v>444</v>
      </c>
    </row>
    <row r="446" spans="1:1" x14ac:dyDescent="0.2">
      <c r="A446" s="1" t="s">
        <v>445</v>
      </c>
    </row>
    <row r="447" spans="1:1" x14ac:dyDescent="0.2">
      <c r="A447" s="1" t="s">
        <v>446</v>
      </c>
    </row>
    <row r="448" spans="1:1" x14ac:dyDescent="0.2">
      <c r="A448" s="1" t="s">
        <v>447</v>
      </c>
    </row>
    <row r="449" spans="1:1" x14ac:dyDescent="0.2">
      <c r="A449" s="1" t="s">
        <v>448</v>
      </c>
    </row>
    <row r="450" spans="1:1" x14ac:dyDescent="0.2">
      <c r="A450" s="1" t="s">
        <v>449</v>
      </c>
    </row>
    <row r="451" spans="1:1" x14ac:dyDescent="0.2">
      <c r="A451" s="1" t="s">
        <v>450</v>
      </c>
    </row>
    <row r="452" spans="1:1" x14ac:dyDescent="0.2">
      <c r="A452" s="1" t="s">
        <v>451</v>
      </c>
    </row>
    <row r="453" spans="1:1" x14ac:dyDescent="0.2">
      <c r="A453" s="1" t="s">
        <v>452</v>
      </c>
    </row>
    <row r="454" spans="1:1" x14ac:dyDescent="0.2">
      <c r="A454" s="1" t="s">
        <v>453</v>
      </c>
    </row>
    <row r="455" spans="1:1" x14ac:dyDescent="0.2">
      <c r="A455" s="1" t="s">
        <v>454</v>
      </c>
    </row>
    <row r="456" spans="1:1" x14ac:dyDescent="0.2">
      <c r="A456" s="1" t="s">
        <v>455</v>
      </c>
    </row>
    <row r="457" spans="1:1" x14ac:dyDescent="0.2">
      <c r="A457" s="1" t="s">
        <v>456</v>
      </c>
    </row>
    <row r="458" spans="1:1" x14ac:dyDescent="0.2">
      <c r="A458" s="1" t="s">
        <v>457</v>
      </c>
    </row>
    <row r="459" spans="1:1" x14ac:dyDescent="0.2">
      <c r="A459" s="1" t="s">
        <v>458</v>
      </c>
    </row>
    <row r="460" spans="1:1" x14ac:dyDescent="0.2">
      <c r="A460" s="1" t="s">
        <v>459</v>
      </c>
    </row>
    <row r="461" spans="1:1" x14ac:dyDescent="0.2">
      <c r="A461" s="1" t="s">
        <v>460</v>
      </c>
    </row>
    <row r="462" spans="1:1" x14ac:dyDescent="0.2">
      <c r="A462" s="1" t="s">
        <v>461</v>
      </c>
    </row>
    <row r="463" spans="1:1" x14ac:dyDescent="0.2">
      <c r="A463" s="1" t="s">
        <v>462</v>
      </c>
    </row>
    <row r="464" spans="1:1" x14ac:dyDescent="0.2">
      <c r="A464" s="1" t="s">
        <v>463</v>
      </c>
    </row>
    <row r="465" spans="1:1" x14ac:dyDescent="0.2">
      <c r="A465" s="1" t="s">
        <v>464</v>
      </c>
    </row>
    <row r="466" spans="1:1" x14ac:dyDescent="0.2">
      <c r="A466" s="1" t="s">
        <v>465</v>
      </c>
    </row>
    <row r="467" spans="1:1" x14ac:dyDescent="0.2">
      <c r="A467" s="1" t="s">
        <v>466</v>
      </c>
    </row>
    <row r="468" spans="1:1" x14ac:dyDescent="0.2">
      <c r="A468" s="1" t="s">
        <v>467</v>
      </c>
    </row>
    <row r="469" spans="1:1" x14ac:dyDescent="0.2">
      <c r="A469" s="1" t="s">
        <v>468</v>
      </c>
    </row>
    <row r="470" spans="1:1" x14ac:dyDescent="0.2">
      <c r="A470" s="1" t="s">
        <v>469</v>
      </c>
    </row>
    <row r="471" spans="1:1" x14ac:dyDescent="0.2">
      <c r="A471" s="1" t="s">
        <v>470</v>
      </c>
    </row>
    <row r="472" spans="1:1" x14ac:dyDescent="0.2">
      <c r="A472" s="1" t="s">
        <v>471</v>
      </c>
    </row>
    <row r="473" spans="1:1" x14ac:dyDescent="0.2">
      <c r="A473" s="1" t="s">
        <v>472</v>
      </c>
    </row>
    <row r="474" spans="1:1" x14ac:dyDescent="0.2">
      <c r="A474" s="1" t="s">
        <v>473</v>
      </c>
    </row>
    <row r="475" spans="1:1" x14ac:dyDescent="0.2">
      <c r="A475" s="1" t="s">
        <v>474</v>
      </c>
    </row>
    <row r="476" spans="1:1" x14ac:dyDescent="0.2">
      <c r="A476" s="1" t="s">
        <v>475</v>
      </c>
    </row>
    <row r="477" spans="1:1" x14ac:dyDescent="0.2">
      <c r="A477" s="1" t="s">
        <v>476</v>
      </c>
    </row>
    <row r="478" spans="1:1" x14ac:dyDescent="0.2">
      <c r="A478" s="1" t="s">
        <v>477</v>
      </c>
    </row>
    <row r="479" spans="1:1" x14ac:dyDescent="0.2">
      <c r="A479" s="1" t="s">
        <v>478</v>
      </c>
    </row>
    <row r="480" spans="1:1" x14ac:dyDescent="0.2">
      <c r="A480" s="1" t="s">
        <v>479</v>
      </c>
    </row>
    <row r="481" spans="1:1" x14ac:dyDescent="0.2">
      <c r="A481" s="1" t="s">
        <v>480</v>
      </c>
    </row>
    <row r="482" spans="1:1" x14ac:dyDescent="0.2">
      <c r="A482" s="1" t="s">
        <v>481</v>
      </c>
    </row>
    <row r="483" spans="1:1" x14ac:dyDescent="0.2">
      <c r="A483" s="1" t="s">
        <v>482</v>
      </c>
    </row>
    <row r="484" spans="1:1" x14ac:dyDescent="0.2">
      <c r="A484" s="1" t="s">
        <v>483</v>
      </c>
    </row>
    <row r="485" spans="1:1" x14ac:dyDescent="0.2">
      <c r="A485" s="1" t="s">
        <v>484</v>
      </c>
    </row>
    <row r="486" spans="1:1" x14ac:dyDescent="0.2">
      <c r="A486" s="1" t="s">
        <v>485</v>
      </c>
    </row>
    <row r="487" spans="1:1" x14ac:dyDescent="0.2">
      <c r="A487" s="1" t="s">
        <v>486</v>
      </c>
    </row>
    <row r="488" spans="1:1" x14ac:dyDescent="0.2">
      <c r="A488" s="1" t="s">
        <v>487</v>
      </c>
    </row>
    <row r="489" spans="1:1" x14ac:dyDescent="0.2">
      <c r="A489" s="1" t="s">
        <v>488</v>
      </c>
    </row>
    <row r="490" spans="1:1" x14ac:dyDescent="0.2">
      <c r="A490" s="1" t="s">
        <v>489</v>
      </c>
    </row>
    <row r="491" spans="1:1" x14ac:dyDescent="0.2">
      <c r="A491" s="1" t="s">
        <v>490</v>
      </c>
    </row>
    <row r="492" spans="1:1" x14ac:dyDescent="0.2">
      <c r="A492" s="1" t="s">
        <v>491</v>
      </c>
    </row>
    <row r="493" spans="1:1" x14ac:dyDescent="0.2">
      <c r="A493" s="1" t="s">
        <v>492</v>
      </c>
    </row>
    <row r="494" spans="1:1" x14ac:dyDescent="0.2">
      <c r="A494" s="1" t="s">
        <v>493</v>
      </c>
    </row>
    <row r="495" spans="1:1" x14ac:dyDescent="0.2">
      <c r="A495" s="1" t="s">
        <v>494</v>
      </c>
    </row>
    <row r="496" spans="1:1" x14ac:dyDescent="0.2">
      <c r="A496" s="1" t="s">
        <v>495</v>
      </c>
    </row>
    <row r="497" spans="1:1" x14ac:dyDescent="0.2">
      <c r="A497" s="1" t="s">
        <v>496</v>
      </c>
    </row>
    <row r="498" spans="1:1" x14ac:dyDescent="0.2">
      <c r="A498" s="1" t="s">
        <v>497</v>
      </c>
    </row>
    <row r="499" spans="1:1" x14ac:dyDescent="0.2">
      <c r="A499" s="1" t="s">
        <v>498</v>
      </c>
    </row>
    <row r="500" spans="1:1" x14ac:dyDescent="0.2">
      <c r="A500" s="1" t="s">
        <v>499</v>
      </c>
    </row>
    <row r="501" spans="1:1" x14ac:dyDescent="0.2">
      <c r="A501" s="1" t="s">
        <v>500</v>
      </c>
    </row>
    <row r="502" spans="1:1" x14ac:dyDescent="0.2">
      <c r="A502" s="1" t="s">
        <v>501</v>
      </c>
    </row>
    <row r="503" spans="1:1" x14ac:dyDescent="0.2">
      <c r="A503" s="1" t="s">
        <v>502</v>
      </c>
    </row>
    <row r="504" spans="1:1" x14ac:dyDescent="0.2">
      <c r="A504" s="1" t="s">
        <v>503</v>
      </c>
    </row>
    <row r="505" spans="1:1" x14ac:dyDescent="0.2">
      <c r="A505" s="1" t="s">
        <v>504</v>
      </c>
    </row>
    <row r="506" spans="1:1" x14ac:dyDescent="0.2">
      <c r="A506" s="1" t="s">
        <v>505</v>
      </c>
    </row>
    <row r="507" spans="1:1" x14ac:dyDescent="0.2">
      <c r="A507" s="1" t="s">
        <v>506</v>
      </c>
    </row>
    <row r="508" spans="1:1" x14ac:dyDescent="0.2">
      <c r="A508" s="1" t="s">
        <v>507</v>
      </c>
    </row>
    <row r="509" spans="1:1" x14ac:dyDescent="0.2">
      <c r="A509" s="1" t="s">
        <v>508</v>
      </c>
    </row>
    <row r="510" spans="1:1" x14ac:dyDescent="0.2">
      <c r="A510" s="1" t="s">
        <v>509</v>
      </c>
    </row>
    <row r="511" spans="1:1" x14ac:dyDescent="0.2">
      <c r="A511" s="1" t="s">
        <v>510</v>
      </c>
    </row>
    <row r="512" spans="1:1" x14ac:dyDescent="0.2">
      <c r="A512" s="1" t="s">
        <v>511</v>
      </c>
    </row>
    <row r="513" spans="1:1" x14ac:dyDescent="0.2">
      <c r="A513" s="1" t="s">
        <v>512</v>
      </c>
    </row>
    <row r="514" spans="1:1" x14ac:dyDescent="0.2">
      <c r="A514" s="1" t="s">
        <v>513</v>
      </c>
    </row>
    <row r="515" spans="1:1" x14ac:dyDescent="0.2">
      <c r="A515" s="1" t="s">
        <v>514</v>
      </c>
    </row>
    <row r="516" spans="1:1" x14ac:dyDescent="0.2">
      <c r="A516" s="1" t="s">
        <v>515</v>
      </c>
    </row>
    <row r="517" spans="1:1" x14ac:dyDescent="0.2">
      <c r="A517" s="1" t="s">
        <v>516</v>
      </c>
    </row>
    <row r="518" spans="1:1" x14ac:dyDescent="0.2">
      <c r="A518" s="1" t="s">
        <v>517</v>
      </c>
    </row>
    <row r="519" spans="1:1" x14ac:dyDescent="0.2">
      <c r="A519" s="1" t="s">
        <v>518</v>
      </c>
    </row>
    <row r="520" spans="1:1" x14ac:dyDescent="0.2">
      <c r="A520" s="1" t="s">
        <v>519</v>
      </c>
    </row>
    <row r="521" spans="1:1" x14ac:dyDescent="0.2">
      <c r="A521" s="1" t="s">
        <v>520</v>
      </c>
    </row>
    <row r="522" spans="1:1" x14ac:dyDescent="0.2">
      <c r="A522" s="1" t="s">
        <v>521</v>
      </c>
    </row>
    <row r="523" spans="1:1" x14ac:dyDescent="0.2">
      <c r="A523" s="1" t="s">
        <v>522</v>
      </c>
    </row>
    <row r="524" spans="1:1" x14ac:dyDescent="0.2">
      <c r="A524" s="1" t="s">
        <v>523</v>
      </c>
    </row>
    <row r="525" spans="1:1" x14ac:dyDescent="0.2">
      <c r="A525" s="1" t="s">
        <v>524</v>
      </c>
    </row>
    <row r="526" spans="1:1" x14ac:dyDescent="0.2">
      <c r="A526" s="1" t="s">
        <v>525</v>
      </c>
    </row>
    <row r="527" spans="1:1" x14ac:dyDescent="0.2">
      <c r="A527" s="1" t="s">
        <v>526</v>
      </c>
    </row>
    <row r="528" spans="1:1" x14ac:dyDescent="0.2">
      <c r="A528" s="1" t="s">
        <v>527</v>
      </c>
    </row>
    <row r="529" spans="1:1" x14ac:dyDescent="0.2">
      <c r="A529" s="1" t="s">
        <v>528</v>
      </c>
    </row>
    <row r="530" spans="1:1" x14ac:dyDescent="0.2">
      <c r="A530" s="1" t="s">
        <v>529</v>
      </c>
    </row>
    <row r="531" spans="1:1" x14ac:dyDescent="0.2">
      <c r="A531" s="1" t="s">
        <v>530</v>
      </c>
    </row>
    <row r="532" spans="1:1" x14ac:dyDescent="0.2">
      <c r="A532" s="1" t="s">
        <v>531</v>
      </c>
    </row>
    <row r="533" spans="1:1" x14ac:dyDescent="0.2">
      <c r="A533" s="1" t="s">
        <v>532</v>
      </c>
    </row>
    <row r="534" spans="1:1" x14ac:dyDescent="0.2">
      <c r="A534" s="1" t="s">
        <v>533</v>
      </c>
    </row>
    <row r="535" spans="1:1" x14ac:dyDescent="0.2">
      <c r="A535" s="1" t="s">
        <v>534</v>
      </c>
    </row>
    <row r="536" spans="1:1" x14ac:dyDescent="0.2">
      <c r="A536" s="1" t="s">
        <v>535</v>
      </c>
    </row>
    <row r="537" spans="1:1" x14ac:dyDescent="0.2">
      <c r="A537" s="1" t="s">
        <v>536</v>
      </c>
    </row>
    <row r="538" spans="1:1" x14ac:dyDescent="0.2">
      <c r="A538" s="1" t="s">
        <v>537</v>
      </c>
    </row>
    <row r="539" spans="1:1" x14ac:dyDescent="0.2">
      <c r="A539" s="1" t="s">
        <v>538</v>
      </c>
    </row>
    <row r="540" spans="1:1" x14ac:dyDescent="0.2">
      <c r="A540" s="1" t="s">
        <v>539</v>
      </c>
    </row>
    <row r="541" spans="1:1" x14ac:dyDescent="0.2">
      <c r="A541" s="1" t="s">
        <v>540</v>
      </c>
    </row>
    <row r="542" spans="1:1" x14ac:dyDescent="0.2">
      <c r="A542" s="1" t="s">
        <v>541</v>
      </c>
    </row>
    <row r="543" spans="1:1" x14ac:dyDescent="0.2">
      <c r="A543" s="1" t="s">
        <v>542</v>
      </c>
    </row>
    <row r="544" spans="1:1" x14ac:dyDescent="0.2">
      <c r="A544" s="1" t="s">
        <v>543</v>
      </c>
    </row>
    <row r="545" spans="1:1" x14ac:dyDescent="0.2">
      <c r="A545" s="1" t="s">
        <v>544</v>
      </c>
    </row>
    <row r="546" spans="1:1" x14ac:dyDescent="0.2">
      <c r="A546" s="1" t="s">
        <v>545</v>
      </c>
    </row>
    <row r="547" spans="1:1" x14ac:dyDescent="0.2">
      <c r="A547" s="1" t="s">
        <v>546</v>
      </c>
    </row>
    <row r="548" spans="1:1" x14ac:dyDescent="0.2">
      <c r="A548" s="1" t="s">
        <v>547</v>
      </c>
    </row>
    <row r="549" spans="1:1" x14ac:dyDescent="0.2">
      <c r="A549" s="1" t="s">
        <v>548</v>
      </c>
    </row>
    <row r="550" spans="1:1" x14ac:dyDescent="0.2">
      <c r="A550" s="1" t="s">
        <v>549</v>
      </c>
    </row>
    <row r="551" spans="1:1" x14ac:dyDescent="0.2">
      <c r="A551" s="1" t="s">
        <v>550</v>
      </c>
    </row>
    <row r="552" spans="1:1" x14ac:dyDescent="0.2">
      <c r="A552" s="1" t="s">
        <v>551</v>
      </c>
    </row>
    <row r="553" spans="1:1" x14ac:dyDescent="0.2">
      <c r="A553" s="1" t="s">
        <v>552</v>
      </c>
    </row>
    <row r="554" spans="1:1" x14ac:dyDescent="0.2">
      <c r="A554" s="1" t="s">
        <v>553</v>
      </c>
    </row>
    <row r="555" spans="1:1" x14ac:dyDescent="0.2">
      <c r="A555" s="1" t="s">
        <v>554</v>
      </c>
    </row>
    <row r="556" spans="1:1" x14ac:dyDescent="0.2">
      <c r="A556" s="1" t="s">
        <v>555</v>
      </c>
    </row>
    <row r="557" spans="1:1" x14ac:dyDescent="0.2">
      <c r="A557" s="1" t="s">
        <v>556</v>
      </c>
    </row>
    <row r="558" spans="1:1" x14ac:dyDescent="0.2">
      <c r="A558" s="1" t="s">
        <v>557</v>
      </c>
    </row>
    <row r="559" spans="1:1" x14ac:dyDescent="0.2">
      <c r="A559" s="1" t="s">
        <v>558</v>
      </c>
    </row>
    <row r="560" spans="1:1" x14ac:dyDescent="0.2">
      <c r="A560" s="1" t="s">
        <v>559</v>
      </c>
    </row>
    <row r="561" spans="1:1" x14ac:dyDescent="0.2">
      <c r="A561" s="1" t="s">
        <v>560</v>
      </c>
    </row>
    <row r="562" spans="1:1" x14ac:dyDescent="0.2">
      <c r="A562" s="1" t="s">
        <v>561</v>
      </c>
    </row>
    <row r="563" spans="1:1" x14ac:dyDescent="0.2">
      <c r="A563" s="1" t="s">
        <v>562</v>
      </c>
    </row>
    <row r="564" spans="1:1" x14ac:dyDescent="0.2">
      <c r="A564" s="1" t="s">
        <v>563</v>
      </c>
    </row>
    <row r="565" spans="1:1" x14ac:dyDescent="0.2">
      <c r="A565" s="1" t="s">
        <v>564</v>
      </c>
    </row>
    <row r="566" spans="1:1" x14ac:dyDescent="0.2">
      <c r="A566" s="1" t="s">
        <v>565</v>
      </c>
    </row>
    <row r="567" spans="1:1" x14ac:dyDescent="0.2">
      <c r="A567" s="1" t="s">
        <v>566</v>
      </c>
    </row>
    <row r="568" spans="1:1" x14ac:dyDescent="0.2">
      <c r="A568" s="1" t="s">
        <v>567</v>
      </c>
    </row>
    <row r="569" spans="1:1" x14ac:dyDescent="0.2">
      <c r="A569" s="1" t="s">
        <v>568</v>
      </c>
    </row>
    <row r="570" spans="1:1" x14ac:dyDescent="0.2">
      <c r="A570" s="1" t="s">
        <v>569</v>
      </c>
    </row>
    <row r="571" spans="1:1" x14ac:dyDescent="0.2">
      <c r="A571" s="1" t="s">
        <v>570</v>
      </c>
    </row>
    <row r="572" spans="1:1" x14ac:dyDescent="0.2">
      <c r="A572" s="1" t="s">
        <v>571</v>
      </c>
    </row>
    <row r="573" spans="1:1" x14ac:dyDescent="0.2">
      <c r="A573" s="1" t="s">
        <v>572</v>
      </c>
    </row>
    <row r="574" spans="1:1" x14ac:dyDescent="0.2">
      <c r="A574" s="1" t="s">
        <v>573</v>
      </c>
    </row>
    <row r="575" spans="1:1" x14ac:dyDescent="0.2">
      <c r="A575" s="1" t="s">
        <v>574</v>
      </c>
    </row>
    <row r="576" spans="1:1" x14ac:dyDescent="0.2">
      <c r="A576" s="1" t="s">
        <v>575</v>
      </c>
    </row>
    <row r="577" spans="1:1" x14ac:dyDescent="0.2">
      <c r="A577" s="1" t="s">
        <v>576</v>
      </c>
    </row>
    <row r="578" spans="1:1" x14ac:dyDescent="0.2">
      <c r="A578" s="1" t="s">
        <v>577</v>
      </c>
    </row>
    <row r="579" spans="1:1" x14ac:dyDescent="0.2">
      <c r="A579" s="1" t="s">
        <v>578</v>
      </c>
    </row>
    <row r="580" spans="1:1" x14ac:dyDescent="0.2">
      <c r="A580" s="1" t="s">
        <v>579</v>
      </c>
    </row>
    <row r="581" spans="1:1" x14ac:dyDescent="0.2">
      <c r="A581" s="1" t="s">
        <v>580</v>
      </c>
    </row>
    <row r="582" spans="1:1" x14ac:dyDescent="0.2">
      <c r="A582" s="1" t="s">
        <v>581</v>
      </c>
    </row>
    <row r="583" spans="1:1" x14ac:dyDescent="0.2">
      <c r="A583" s="1" t="s">
        <v>582</v>
      </c>
    </row>
    <row r="584" spans="1:1" x14ac:dyDescent="0.2">
      <c r="A584" s="1" t="s">
        <v>583</v>
      </c>
    </row>
    <row r="585" spans="1:1" x14ac:dyDescent="0.2">
      <c r="A585" s="1" t="s">
        <v>584</v>
      </c>
    </row>
    <row r="586" spans="1:1" x14ac:dyDescent="0.2">
      <c r="A586" s="1" t="s">
        <v>585</v>
      </c>
    </row>
    <row r="587" spans="1:1" x14ac:dyDescent="0.2">
      <c r="A587" s="1" t="s">
        <v>586</v>
      </c>
    </row>
    <row r="588" spans="1:1" x14ac:dyDescent="0.2">
      <c r="A588" s="1" t="s">
        <v>587</v>
      </c>
    </row>
    <row r="589" spans="1:1" x14ac:dyDescent="0.2">
      <c r="A589" s="1" t="s">
        <v>588</v>
      </c>
    </row>
    <row r="590" spans="1:1" x14ac:dyDescent="0.2">
      <c r="A590" s="1" t="s">
        <v>589</v>
      </c>
    </row>
    <row r="591" spans="1:1" x14ac:dyDescent="0.2">
      <c r="A591" s="1" t="s">
        <v>590</v>
      </c>
    </row>
    <row r="592" spans="1:1" x14ac:dyDescent="0.2">
      <c r="A592" s="1" t="s">
        <v>591</v>
      </c>
    </row>
    <row r="593" spans="1:1" x14ac:dyDescent="0.2">
      <c r="A593" s="1" t="s">
        <v>592</v>
      </c>
    </row>
    <row r="594" spans="1:1" x14ac:dyDescent="0.2">
      <c r="A594" s="1" t="s">
        <v>593</v>
      </c>
    </row>
    <row r="595" spans="1:1" x14ac:dyDescent="0.2">
      <c r="A595" s="1" t="s">
        <v>594</v>
      </c>
    </row>
    <row r="596" spans="1:1" x14ac:dyDescent="0.2">
      <c r="A596" s="1" t="s">
        <v>595</v>
      </c>
    </row>
    <row r="597" spans="1:1" x14ac:dyDescent="0.2">
      <c r="A597" s="1" t="s">
        <v>596</v>
      </c>
    </row>
    <row r="598" spans="1:1" x14ac:dyDescent="0.2">
      <c r="A598" s="1" t="s">
        <v>597</v>
      </c>
    </row>
    <row r="599" spans="1:1" x14ac:dyDescent="0.2">
      <c r="A599" s="1" t="s">
        <v>598</v>
      </c>
    </row>
    <row r="600" spans="1:1" x14ac:dyDescent="0.2">
      <c r="A600" s="1" t="s">
        <v>599</v>
      </c>
    </row>
    <row r="601" spans="1:1" x14ac:dyDescent="0.2">
      <c r="A601" s="1" t="s">
        <v>600</v>
      </c>
    </row>
    <row r="602" spans="1:1" x14ac:dyDescent="0.2">
      <c r="A602" s="1" t="s">
        <v>601</v>
      </c>
    </row>
    <row r="603" spans="1:1" x14ac:dyDescent="0.2">
      <c r="A603" s="1" t="s">
        <v>602</v>
      </c>
    </row>
    <row r="604" spans="1:1" x14ac:dyDescent="0.2">
      <c r="A604" s="1" t="s">
        <v>603</v>
      </c>
    </row>
    <row r="605" spans="1:1" x14ac:dyDescent="0.2">
      <c r="A605" s="1" t="s">
        <v>604</v>
      </c>
    </row>
    <row r="606" spans="1:1" x14ac:dyDescent="0.2">
      <c r="A606" s="1" t="s">
        <v>605</v>
      </c>
    </row>
    <row r="607" spans="1:1" x14ac:dyDescent="0.2">
      <c r="A607" s="1" t="s">
        <v>606</v>
      </c>
    </row>
    <row r="608" spans="1:1" x14ac:dyDescent="0.2">
      <c r="A608" s="1" t="s">
        <v>607</v>
      </c>
    </row>
    <row r="609" spans="1:1" x14ac:dyDescent="0.2">
      <c r="A609" s="1" t="s">
        <v>608</v>
      </c>
    </row>
    <row r="610" spans="1:1" x14ac:dyDescent="0.2">
      <c r="A610" s="1" t="s">
        <v>609</v>
      </c>
    </row>
    <row r="611" spans="1:1" x14ac:dyDescent="0.2">
      <c r="A611" s="1" t="s">
        <v>610</v>
      </c>
    </row>
    <row r="612" spans="1:1" x14ac:dyDescent="0.2">
      <c r="A612" s="1" t="s">
        <v>611</v>
      </c>
    </row>
    <row r="613" spans="1:1" x14ac:dyDescent="0.2">
      <c r="A613" s="1" t="s">
        <v>612</v>
      </c>
    </row>
    <row r="614" spans="1:1" x14ac:dyDescent="0.2">
      <c r="A614" s="1" t="s">
        <v>613</v>
      </c>
    </row>
    <row r="615" spans="1:1" x14ac:dyDescent="0.2">
      <c r="A615" s="1" t="s">
        <v>614</v>
      </c>
    </row>
    <row r="616" spans="1:1" x14ac:dyDescent="0.2">
      <c r="A616" s="1" t="s">
        <v>615</v>
      </c>
    </row>
    <row r="617" spans="1:1" x14ac:dyDescent="0.2">
      <c r="A617" s="1" t="s">
        <v>616</v>
      </c>
    </row>
    <row r="618" spans="1:1" x14ac:dyDescent="0.2">
      <c r="A618" s="1" t="s">
        <v>617</v>
      </c>
    </row>
    <row r="619" spans="1:1" x14ac:dyDescent="0.2">
      <c r="A619" s="1" t="s">
        <v>618</v>
      </c>
    </row>
    <row r="620" spans="1:1" x14ac:dyDescent="0.2">
      <c r="A620" s="1" t="s">
        <v>619</v>
      </c>
    </row>
    <row r="621" spans="1:1" x14ac:dyDescent="0.2">
      <c r="A621" s="1" t="s">
        <v>620</v>
      </c>
    </row>
    <row r="622" spans="1:1" x14ac:dyDescent="0.2">
      <c r="A622" s="1" t="s">
        <v>621</v>
      </c>
    </row>
    <row r="623" spans="1:1" x14ac:dyDescent="0.2">
      <c r="A623" s="1" t="s">
        <v>622</v>
      </c>
    </row>
    <row r="624" spans="1:1" x14ac:dyDescent="0.2">
      <c r="A624" s="1" t="s">
        <v>623</v>
      </c>
    </row>
    <row r="625" spans="1:1" x14ac:dyDescent="0.2">
      <c r="A625" s="1" t="s">
        <v>624</v>
      </c>
    </row>
    <row r="626" spans="1:1" x14ac:dyDescent="0.2">
      <c r="A626" s="1" t="s">
        <v>625</v>
      </c>
    </row>
    <row r="627" spans="1:1" x14ac:dyDescent="0.2">
      <c r="A627" s="1" t="s">
        <v>626</v>
      </c>
    </row>
    <row r="628" spans="1:1" x14ac:dyDescent="0.2">
      <c r="A628" s="1" t="s">
        <v>627</v>
      </c>
    </row>
    <row r="629" spans="1:1" x14ac:dyDescent="0.2">
      <c r="A629" s="1" t="s">
        <v>628</v>
      </c>
    </row>
    <row r="630" spans="1:1" x14ac:dyDescent="0.2">
      <c r="A630" s="1" t="s">
        <v>629</v>
      </c>
    </row>
    <row r="631" spans="1:1" x14ac:dyDescent="0.2">
      <c r="A631" s="1" t="s">
        <v>630</v>
      </c>
    </row>
    <row r="632" spans="1:1" x14ac:dyDescent="0.2">
      <c r="A632" s="1" t="s">
        <v>631</v>
      </c>
    </row>
    <row r="633" spans="1:1" x14ac:dyDescent="0.2">
      <c r="A633" s="1" t="s">
        <v>632</v>
      </c>
    </row>
    <row r="634" spans="1:1" x14ac:dyDescent="0.2">
      <c r="A634" s="1" t="s">
        <v>633</v>
      </c>
    </row>
    <row r="635" spans="1:1" x14ac:dyDescent="0.2">
      <c r="A635" s="1" t="s">
        <v>634</v>
      </c>
    </row>
    <row r="636" spans="1:1" x14ac:dyDescent="0.2">
      <c r="A636" s="1" t="s">
        <v>635</v>
      </c>
    </row>
    <row r="637" spans="1:1" x14ac:dyDescent="0.2">
      <c r="A637" s="1" t="s">
        <v>636</v>
      </c>
    </row>
    <row r="638" spans="1:1" x14ac:dyDescent="0.2">
      <c r="A638" s="1" t="s">
        <v>637</v>
      </c>
    </row>
    <row r="639" spans="1:1" x14ac:dyDescent="0.2">
      <c r="A639" s="1" t="s">
        <v>638</v>
      </c>
    </row>
    <row r="640" spans="1:1" x14ac:dyDescent="0.2">
      <c r="A640" s="1" t="s">
        <v>639</v>
      </c>
    </row>
    <row r="641" spans="1:1" x14ac:dyDescent="0.2">
      <c r="A641" s="1" t="s">
        <v>640</v>
      </c>
    </row>
    <row r="642" spans="1:1" x14ac:dyDescent="0.2">
      <c r="A642" s="1" t="s">
        <v>641</v>
      </c>
    </row>
    <row r="643" spans="1:1" x14ac:dyDescent="0.2">
      <c r="A643" s="1" t="s">
        <v>642</v>
      </c>
    </row>
    <row r="644" spans="1:1" x14ac:dyDescent="0.2">
      <c r="A644" s="1" t="s">
        <v>643</v>
      </c>
    </row>
    <row r="645" spans="1:1" x14ac:dyDescent="0.2">
      <c r="A645" s="1" t="s">
        <v>644</v>
      </c>
    </row>
    <row r="646" spans="1:1" x14ac:dyDescent="0.2">
      <c r="A646" s="1" t="s">
        <v>645</v>
      </c>
    </row>
    <row r="647" spans="1:1" x14ac:dyDescent="0.2">
      <c r="A647" s="1" t="s">
        <v>646</v>
      </c>
    </row>
    <row r="648" spans="1:1" x14ac:dyDescent="0.2">
      <c r="A648" s="1" t="s">
        <v>647</v>
      </c>
    </row>
    <row r="649" spans="1:1" x14ac:dyDescent="0.2">
      <c r="A649" s="1" t="s">
        <v>648</v>
      </c>
    </row>
    <row r="650" spans="1:1" x14ac:dyDescent="0.2">
      <c r="A650" s="1" t="s">
        <v>649</v>
      </c>
    </row>
    <row r="651" spans="1:1" x14ac:dyDescent="0.2">
      <c r="A651" s="1" t="s">
        <v>650</v>
      </c>
    </row>
    <row r="652" spans="1:1" x14ac:dyDescent="0.2">
      <c r="A652" s="1" t="s">
        <v>651</v>
      </c>
    </row>
    <row r="653" spans="1:1" x14ac:dyDescent="0.2">
      <c r="A653" s="1" t="s">
        <v>652</v>
      </c>
    </row>
    <row r="654" spans="1:1" x14ac:dyDescent="0.2">
      <c r="A654" s="1" t="s">
        <v>653</v>
      </c>
    </row>
    <row r="655" spans="1:1" x14ac:dyDescent="0.2">
      <c r="A655" s="1" t="s">
        <v>654</v>
      </c>
    </row>
    <row r="656" spans="1:1" x14ac:dyDescent="0.2">
      <c r="A656" s="1" t="s">
        <v>655</v>
      </c>
    </row>
    <row r="657" spans="1:1" x14ac:dyDescent="0.2">
      <c r="A657" s="1" t="s">
        <v>656</v>
      </c>
    </row>
    <row r="658" spans="1:1" x14ac:dyDescent="0.2">
      <c r="A658" s="1" t="s">
        <v>657</v>
      </c>
    </row>
    <row r="659" spans="1:1" x14ac:dyDescent="0.2">
      <c r="A659" s="1" t="s">
        <v>658</v>
      </c>
    </row>
    <row r="660" spans="1:1" x14ac:dyDescent="0.2">
      <c r="A660" s="1" t="s">
        <v>659</v>
      </c>
    </row>
    <row r="661" spans="1:1" x14ac:dyDescent="0.2">
      <c r="A661" s="1" t="s">
        <v>660</v>
      </c>
    </row>
    <row r="662" spans="1:1" x14ac:dyDescent="0.2">
      <c r="A662" s="1" t="s">
        <v>661</v>
      </c>
    </row>
    <row r="663" spans="1:1" x14ac:dyDescent="0.2">
      <c r="A663" s="1" t="s">
        <v>662</v>
      </c>
    </row>
    <row r="664" spans="1:1" x14ac:dyDescent="0.2">
      <c r="A664" s="1" t="s">
        <v>663</v>
      </c>
    </row>
    <row r="665" spans="1:1" x14ac:dyDescent="0.2">
      <c r="A665" s="1" t="s">
        <v>664</v>
      </c>
    </row>
    <row r="666" spans="1:1" x14ac:dyDescent="0.2">
      <c r="A666" s="1" t="s">
        <v>665</v>
      </c>
    </row>
    <row r="667" spans="1:1" x14ac:dyDescent="0.2">
      <c r="A667" s="1" t="s">
        <v>666</v>
      </c>
    </row>
    <row r="668" spans="1:1" x14ac:dyDescent="0.2">
      <c r="A668" s="1" t="s">
        <v>667</v>
      </c>
    </row>
    <row r="669" spans="1:1" x14ac:dyDescent="0.2">
      <c r="A669" s="1" t="s">
        <v>668</v>
      </c>
    </row>
    <row r="670" spans="1:1" x14ac:dyDescent="0.2">
      <c r="A670" s="1" t="s">
        <v>669</v>
      </c>
    </row>
    <row r="671" spans="1:1" x14ac:dyDescent="0.2">
      <c r="A671" s="1" t="s">
        <v>670</v>
      </c>
    </row>
    <row r="672" spans="1:1" x14ac:dyDescent="0.2">
      <c r="A672" s="1" t="s">
        <v>671</v>
      </c>
    </row>
    <row r="673" spans="1:1" x14ac:dyDescent="0.2">
      <c r="A673" s="1" t="s">
        <v>672</v>
      </c>
    </row>
    <row r="674" spans="1:1" x14ac:dyDescent="0.2">
      <c r="A674" s="1" t="s">
        <v>673</v>
      </c>
    </row>
    <row r="675" spans="1:1" x14ac:dyDescent="0.2">
      <c r="A675" s="1" t="s">
        <v>674</v>
      </c>
    </row>
    <row r="676" spans="1:1" x14ac:dyDescent="0.2">
      <c r="A676" s="1" t="s">
        <v>675</v>
      </c>
    </row>
    <row r="677" spans="1:1" x14ac:dyDescent="0.2">
      <c r="A677" s="1" t="s">
        <v>676</v>
      </c>
    </row>
    <row r="678" spans="1:1" x14ac:dyDescent="0.2">
      <c r="A678" s="1" t="s">
        <v>677</v>
      </c>
    </row>
    <row r="679" spans="1:1" x14ac:dyDescent="0.2">
      <c r="A679" s="1" t="s">
        <v>678</v>
      </c>
    </row>
    <row r="680" spans="1:1" x14ac:dyDescent="0.2">
      <c r="A680" s="1" t="s">
        <v>679</v>
      </c>
    </row>
    <row r="681" spans="1:1" x14ac:dyDescent="0.2">
      <c r="A681" s="1" t="s">
        <v>680</v>
      </c>
    </row>
    <row r="682" spans="1:1" x14ac:dyDescent="0.2">
      <c r="A682" s="1" t="s">
        <v>681</v>
      </c>
    </row>
    <row r="683" spans="1:1" x14ac:dyDescent="0.2">
      <c r="A683" s="1" t="s">
        <v>682</v>
      </c>
    </row>
    <row r="684" spans="1:1" x14ac:dyDescent="0.2">
      <c r="A684" s="1" t="s">
        <v>683</v>
      </c>
    </row>
    <row r="685" spans="1:1" x14ac:dyDescent="0.2">
      <c r="A685" s="1" t="s">
        <v>684</v>
      </c>
    </row>
    <row r="686" spans="1:1" x14ac:dyDescent="0.2">
      <c r="A686" s="1" t="s">
        <v>685</v>
      </c>
    </row>
    <row r="687" spans="1:1" x14ac:dyDescent="0.2">
      <c r="A687" s="1" t="s">
        <v>686</v>
      </c>
    </row>
    <row r="688" spans="1:1" x14ac:dyDescent="0.2">
      <c r="A688" s="1" t="s">
        <v>687</v>
      </c>
    </row>
    <row r="689" spans="1:1" x14ac:dyDescent="0.2">
      <c r="A689" s="1" t="s">
        <v>688</v>
      </c>
    </row>
    <row r="690" spans="1:1" x14ac:dyDescent="0.2">
      <c r="A690" s="1" t="s">
        <v>689</v>
      </c>
    </row>
    <row r="691" spans="1:1" x14ac:dyDescent="0.2">
      <c r="A691" s="1" t="s">
        <v>690</v>
      </c>
    </row>
    <row r="692" spans="1:1" x14ac:dyDescent="0.2">
      <c r="A692" s="1" t="s">
        <v>691</v>
      </c>
    </row>
    <row r="693" spans="1:1" x14ac:dyDescent="0.2">
      <c r="A693" s="1" t="s">
        <v>692</v>
      </c>
    </row>
    <row r="694" spans="1:1" x14ac:dyDescent="0.2">
      <c r="A694" s="1" t="s">
        <v>693</v>
      </c>
    </row>
    <row r="695" spans="1:1" x14ac:dyDescent="0.2">
      <c r="A695" s="1" t="s">
        <v>694</v>
      </c>
    </row>
    <row r="696" spans="1:1" x14ac:dyDescent="0.2">
      <c r="A696" s="1" t="s">
        <v>695</v>
      </c>
    </row>
    <row r="697" spans="1:1" x14ac:dyDescent="0.2">
      <c r="A697" s="1" t="s">
        <v>696</v>
      </c>
    </row>
    <row r="698" spans="1:1" x14ac:dyDescent="0.2">
      <c r="A698" s="1" t="s">
        <v>697</v>
      </c>
    </row>
    <row r="699" spans="1:1" x14ac:dyDescent="0.2">
      <c r="A699" s="1" t="s">
        <v>698</v>
      </c>
    </row>
    <row r="700" spans="1:1" x14ac:dyDescent="0.2">
      <c r="A700" s="1" t="s">
        <v>699</v>
      </c>
    </row>
    <row r="701" spans="1:1" x14ac:dyDescent="0.2">
      <c r="A701" s="1" t="s">
        <v>700</v>
      </c>
    </row>
    <row r="702" spans="1:1" x14ac:dyDescent="0.2">
      <c r="A702" s="1" t="s">
        <v>701</v>
      </c>
    </row>
    <row r="703" spans="1:1" x14ac:dyDescent="0.2">
      <c r="A703" s="1" t="s">
        <v>702</v>
      </c>
    </row>
    <row r="704" spans="1:1" x14ac:dyDescent="0.2">
      <c r="A704" s="1" t="s">
        <v>703</v>
      </c>
    </row>
    <row r="705" spans="1:1" x14ac:dyDescent="0.2">
      <c r="A705" s="1" t="s">
        <v>704</v>
      </c>
    </row>
    <row r="706" spans="1:1" x14ac:dyDescent="0.2">
      <c r="A706" s="1" t="s">
        <v>705</v>
      </c>
    </row>
    <row r="707" spans="1:1" x14ac:dyDescent="0.2">
      <c r="A707" s="1" t="s">
        <v>706</v>
      </c>
    </row>
    <row r="708" spans="1:1" x14ac:dyDescent="0.2">
      <c r="A708" s="1" t="s">
        <v>707</v>
      </c>
    </row>
    <row r="709" spans="1:1" x14ac:dyDescent="0.2">
      <c r="A709" s="1" t="s">
        <v>708</v>
      </c>
    </row>
    <row r="710" spans="1:1" x14ac:dyDescent="0.2">
      <c r="A710" s="1" t="s">
        <v>709</v>
      </c>
    </row>
    <row r="711" spans="1:1" x14ac:dyDescent="0.2">
      <c r="A711" s="1" t="s">
        <v>710</v>
      </c>
    </row>
    <row r="712" spans="1:1" x14ac:dyDescent="0.2">
      <c r="A712" s="1" t="s">
        <v>711</v>
      </c>
    </row>
    <row r="713" spans="1:1" x14ac:dyDescent="0.2">
      <c r="A713" s="1" t="s">
        <v>712</v>
      </c>
    </row>
    <row r="714" spans="1:1" x14ac:dyDescent="0.2">
      <c r="A714" s="1" t="s">
        <v>713</v>
      </c>
    </row>
    <row r="715" spans="1:1" x14ac:dyDescent="0.2">
      <c r="A715" s="1" t="s">
        <v>714</v>
      </c>
    </row>
    <row r="716" spans="1:1" x14ac:dyDescent="0.2">
      <c r="A716" s="1" t="s">
        <v>715</v>
      </c>
    </row>
    <row r="717" spans="1:1" x14ac:dyDescent="0.2">
      <c r="A717" s="1" t="s">
        <v>716</v>
      </c>
    </row>
    <row r="718" spans="1:1" x14ac:dyDescent="0.2">
      <c r="A718" s="1" t="s">
        <v>717</v>
      </c>
    </row>
    <row r="719" spans="1:1" x14ac:dyDescent="0.2">
      <c r="A719" s="1" t="s">
        <v>718</v>
      </c>
    </row>
    <row r="720" spans="1:1" x14ac:dyDescent="0.2">
      <c r="A720" s="1" t="s">
        <v>719</v>
      </c>
    </row>
    <row r="721" spans="1:1" x14ac:dyDescent="0.2">
      <c r="A721" s="1" t="s">
        <v>720</v>
      </c>
    </row>
    <row r="722" spans="1:1" x14ac:dyDescent="0.2">
      <c r="A722" s="1" t="s">
        <v>721</v>
      </c>
    </row>
    <row r="723" spans="1:1" x14ac:dyDescent="0.2">
      <c r="A723" s="1" t="s">
        <v>722</v>
      </c>
    </row>
    <row r="724" spans="1:1" x14ac:dyDescent="0.2">
      <c r="A724" s="1" t="s">
        <v>723</v>
      </c>
    </row>
    <row r="725" spans="1:1" x14ac:dyDescent="0.2">
      <c r="A725" s="1" t="s">
        <v>724</v>
      </c>
    </row>
    <row r="726" spans="1:1" x14ac:dyDescent="0.2">
      <c r="A726" s="1" t="s">
        <v>725</v>
      </c>
    </row>
    <row r="727" spans="1:1" x14ac:dyDescent="0.2">
      <c r="A727" s="1" t="s">
        <v>726</v>
      </c>
    </row>
    <row r="728" spans="1:1" x14ac:dyDescent="0.2">
      <c r="A728" s="1" t="s">
        <v>727</v>
      </c>
    </row>
    <row r="729" spans="1:1" x14ac:dyDescent="0.2">
      <c r="A729" s="1" t="s">
        <v>728</v>
      </c>
    </row>
    <row r="730" spans="1:1" x14ac:dyDescent="0.2">
      <c r="A730" s="1" t="s">
        <v>729</v>
      </c>
    </row>
    <row r="731" spans="1:1" x14ac:dyDescent="0.2">
      <c r="A731" s="1" t="s">
        <v>730</v>
      </c>
    </row>
    <row r="732" spans="1:1" x14ac:dyDescent="0.2">
      <c r="A732" s="1" t="s">
        <v>731</v>
      </c>
    </row>
    <row r="733" spans="1:1" x14ac:dyDescent="0.2">
      <c r="A733" s="1" t="s">
        <v>732</v>
      </c>
    </row>
    <row r="734" spans="1:1" x14ac:dyDescent="0.2">
      <c r="A734" s="1" t="s">
        <v>733</v>
      </c>
    </row>
    <row r="735" spans="1:1" x14ac:dyDescent="0.2">
      <c r="A735" s="1" t="s">
        <v>734</v>
      </c>
    </row>
    <row r="736" spans="1:1" x14ac:dyDescent="0.2">
      <c r="A736" s="1" t="s">
        <v>735</v>
      </c>
    </row>
    <row r="737" spans="1:1" x14ac:dyDescent="0.2">
      <c r="A737" s="1" t="s">
        <v>736</v>
      </c>
    </row>
    <row r="738" spans="1:1" x14ac:dyDescent="0.2">
      <c r="A738" s="1" t="s">
        <v>737</v>
      </c>
    </row>
    <row r="739" spans="1:1" x14ac:dyDescent="0.2">
      <c r="A739" s="1" t="s">
        <v>738</v>
      </c>
    </row>
    <row r="740" spans="1:1" x14ac:dyDescent="0.2">
      <c r="A740" s="1" t="s">
        <v>739</v>
      </c>
    </row>
    <row r="741" spans="1:1" x14ac:dyDescent="0.2">
      <c r="A741" s="1" t="s">
        <v>740</v>
      </c>
    </row>
    <row r="742" spans="1:1" x14ac:dyDescent="0.2">
      <c r="A742" s="1" t="s">
        <v>741</v>
      </c>
    </row>
    <row r="743" spans="1:1" x14ac:dyDescent="0.2">
      <c r="A743" s="1" t="s">
        <v>742</v>
      </c>
    </row>
    <row r="744" spans="1:1" x14ac:dyDescent="0.2">
      <c r="A744" s="1" t="s">
        <v>743</v>
      </c>
    </row>
    <row r="745" spans="1:1" x14ac:dyDescent="0.2">
      <c r="A745" s="1" t="s">
        <v>744</v>
      </c>
    </row>
    <row r="746" spans="1:1" x14ac:dyDescent="0.2">
      <c r="A746" s="1" t="s">
        <v>745</v>
      </c>
    </row>
    <row r="747" spans="1:1" x14ac:dyDescent="0.2">
      <c r="A747" s="1" t="s">
        <v>746</v>
      </c>
    </row>
    <row r="748" spans="1:1" x14ac:dyDescent="0.2">
      <c r="A748" s="1" t="s">
        <v>747</v>
      </c>
    </row>
    <row r="749" spans="1:1" x14ac:dyDescent="0.2">
      <c r="A749" s="1" t="s">
        <v>748</v>
      </c>
    </row>
    <row r="750" spans="1:1" x14ac:dyDescent="0.2">
      <c r="A750" s="1" t="s">
        <v>749</v>
      </c>
    </row>
    <row r="751" spans="1:1" x14ac:dyDescent="0.2">
      <c r="A751" s="1" t="s">
        <v>750</v>
      </c>
    </row>
    <row r="752" spans="1:1" x14ac:dyDescent="0.2">
      <c r="A752" s="1" t="s">
        <v>751</v>
      </c>
    </row>
    <row r="753" spans="1:1" x14ac:dyDescent="0.2">
      <c r="A753" s="1" t="s">
        <v>752</v>
      </c>
    </row>
    <row r="754" spans="1:1" x14ac:dyDescent="0.2">
      <c r="A754" s="1" t="s">
        <v>753</v>
      </c>
    </row>
    <row r="755" spans="1:1" x14ac:dyDescent="0.2">
      <c r="A755" s="1" t="s">
        <v>754</v>
      </c>
    </row>
    <row r="756" spans="1:1" x14ac:dyDescent="0.2">
      <c r="A756" s="1" t="s">
        <v>755</v>
      </c>
    </row>
    <row r="757" spans="1:1" x14ac:dyDescent="0.2">
      <c r="A757" s="1" t="s">
        <v>756</v>
      </c>
    </row>
    <row r="758" spans="1:1" x14ac:dyDescent="0.2">
      <c r="A758" s="1" t="s">
        <v>757</v>
      </c>
    </row>
    <row r="759" spans="1:1" x14ac:dyDescent="0.2">
      <c r="A759" s="1" t="s">
        <v>758</v>
      </c>
    </row>
    <row r="760" spans="1:1" x14ac:dyDescent="0.2">
      <c r="A760" s="1" t="s">
        <v>759</v>
      </c>
    </row>
    <row r="761" spans="1:1" x14ac:dyDescent="0.2">
      <c r="A761" s="1" t="s">
        <v>760</v>
      </c>
    </row>
    <row r="762" spans="1:1" x14ac:dyDescent="0.2">
      <c r="A762" s="1" t="s">
        <v>761</v>
      </c>
    </row>
    <row r="763" spans="1:1" x14ac:dyDescent="0.2">
      <c r="A763" s="1" t="s">
        <v>762</v>
      </c>
    </row>
    <row r="764" spans="1:1" x14ac:dyDescent="0.2">
      <c r="A764" s="1" t="s">
        <v>763</v>
      </c>
    </row>
    <row r="765" spans="1:1" x14ac:dyDescent="0.2">
      <c r="A765" s="1" t="s">
        <v>764</v>
      </c>
    </row>
    <row r="766" spans="1:1" x14ac:dyDescent="0.2">
      <c r="A766" s="1" t="s">
        <v>765</v>
      </c>
    </row>
    <row r="767" spans="1:1" x14ac:dyDescent="0.2">
      <c r="A767" s="1" t="s">
        <v>766</v>
      </c>
    </row>
    <row r="768" spans="1:1" x14ac:dyDescent="0.2">
      <c r="A768" s="1" t="s">
        <v>767</v>
      </c>
    </row>
    <row r="769" spans="1:1" x14ac:dyDescent="0.2">
      <c r="A769" s="1" t="s">
        <v>768</v>
      </c>
    </row>
    <row r="770" spans="1:1" x14ac:dyDescent="0.2">
      <c r="A770" s="1" t="s">
        <v>769</v>
      </c>
    </row>
    <row r="771" spans="1:1" x14ac:dyDescent="0.2">
      <c r="A771" s="1" t="s">
        <v>770</v>
      </c>
    </row>
    <row r="772" spans="1:1" x14ac:dyDescent="0.2">
      <c r="A772" s="1" t="s">
        <v>771</v>
      </c>
    </row>
    <row r="773" spans="1:1" x14ac:dyDescent="0.2">
      <c r="A773" s="1" t="s">
        <v>772</v>
      </c>
    </row>
    <row r="774" spans="1:1" x14ac:dyDescent="0.2">
      <c r="A774" s="1" t="s">
        <v>773</v>
      </c>
    </row>
    <row r="775" spans="1:1" x14ac:dyDescent="0.2">
      <c r="A775" s="1" t="s">
        <v>774</v>
      </c>
    </row>
    <row r="776" spans="1:1" x14ac:dyDescent="0.2">
      <c r="A776" s="1" t="s">
        <v>775</v>
      </c>
    </row>
    <row r="777" spans="1:1" x14ac:dyDescent="0.2">
      <c r="A777" s="1" t="s">
        <v>776</v>
      </c>
    </row>
    <row r="778" spans="1:1" x14ac:dyDescent="0.2">
      <c r="A778" s="1" t="s">
        <v>777</v>
      </c>
    </row>
    <row r="779" spans="1:1" x14ac:dyDescent="0.2">
      <c r="A779" s="1" t="s">
        <v>778</v>
      </c>
    </row>
    <row r="780" spans="1:1" x14ac:dyDescent="0.2">
      <c r="A780" s="1" t="s">
        <v>779</v>
      </c>
    </row>
    <row r="781" spans="1:1" x14ac:dyDescent="0.2">
      <c r="A781" s="1" t="s">
        <v>780</v>
      </c>
    </row>
    <row r="782" spans="1:1" x14ac:dyDescent="0.2">
      <c r="A782" s="1" t="s">
        <v>781</v>
      </c>
    </row>
    <row r="783" spans="1:1" x14ac:dyDescent="0.2">
      <c r="A783" s="1" t="s">
        <v>782</v>
      </c>
    </row>
    <row r="784" spans="1:1" x14ac:dyDescent="0.2">
      <c r="A784" s="1" t="s">
        <v>783</v>
      </c>
    </row>
    <row r="785" spans="1:1" x14ac:dyDescent="0.2">
      <c r="A785" s="1" t="s">
        <v>784</v>
      </c>
    </row>
    <row r="786" spans="1:1" x14ac:dyDescent="0.2">
      <c r="A786" s="1" t="s">
        <v>785</v>
      </c>
    </row>
    <row r="787" spans="1:1" x14ac:dyDescent="0.2">
      <c r="A787" s="1" t="s">
        <v>786</v>
      </c>
    </row>
    <row r="788" spans="1:1" x14ac:dyDescent="0.2">
      <c r="A788" s="1" t="s">
        <v>787</v>
      </c>
    </row>
    <row r="789" spans="1:1" x14ac:dyDescent="0.2">
      <c r="A789" s="1" t="s">
        <v>788</v>
      </c>
    </row>
    <row r="790" spans="1:1" x14ac:dyDescent="0.2">
      <c r="A790" s="1" t="s">
        <v>789</v>
      </c>
    </row>
    <row r="791" spans="1:1" x14ac:dyDescent="0.2">
      <c r="A791" s="1" t="s">
        <v>790</v>
      </c>
    </row>
    <row r="792" spans="1:1" x14ac:dyDescent="0.2">
      <c r="A792" s="1" t="s">
        <v>791</v>
      </c>
    </row>
    <row r="793" spans="1:1" x14ac:dyDescent="0.2">
      <c r="A793" s="1" t="s">
        <v>792</v>
      </c>
    </row>
    <row r="794" spans="1:1" x14ac:dyDescent="0.2">
      <c r="A794" s="1" t="s">
        <v>793</v>
      </c>
    </row>
    <row r="795" spans="1:1" x14ac:dyDescent="0.2">
      <c r="A795" s="1" t="s">
        <v>794</v>
      </c>
    </row>
    <row r="796" spans="1:1" x14ac:dyDescent="0.2">
      <c r="A796" s="1" t="s">
        <v>795</v>
      </c>
    </row>
    <row r="797" spans="1:1" x14ac:dyDescent="0.2">
      <c r="A797" s="1" t="s">
        <v>796</v>
      </c>
    </row>
    <row r="798" spans="1:1" x14ac:dyDescent="0.2">
      <c r="A798" s="1" t="s">
        <v>797</v>
      </c>
    </row>
    <row r="799" spans="1:1" x14ac:dyDescent="0.2">
      <c r="A799" s="1" t="s">
        <v>798</v>
      </c>
    </row>
    <row r="800" spans="1:1" x14ac:dyDescent="0.2">
      <c r="A800" s="1" t="s">
        <v>799</v>
      </c>
    </row>
    <row r="801" spans="1:1" x14ac:dyDescent="0.2">
      <c r="A801" s="1" t="s">
        <v>800</v>
      </c>
    </row>
    <row r="802" spans="1:1" x14ac:dyDescent="0.2">
      <c r="A802" s="1" t="s">
        <v>801</v>
      </c>
    </row>
    <row r="803" spans="1:1" x14ac:dyDescent="0.2">
      <c r="A803" s="1" t="s">
        <v>802</v>
      </c>
    </row>
    <row r="804" spans="1:1" x14ac:dyDescent="0.2">
      <c r="A804" s="1" t="s">
        <v>803</v>
      </c>
    </row>
    <row r="805" spans="1:1" x14ac:dyDescent="0.2">
      <c r="A805" s="1" t="s">
        <v>804</v>
      </c>
    </row>
    <row r="806" spans="1:1" x14ac:dyDescent="0.2">
      <c r="A806" s="1" t="s">
        <v>805</v>
      </c>
    </row>
    <row r="807" spans="1:1" x14ac:dyDescent="0.2">
      <c r="A807" s="1" t="s">
        <v>806</v>
      </c>
    </row>
    <row r="808" spans="1:1" x14ac:dyDescent="0.2">
      <c r="A808" s="1" t="s">
        <v>807</v>
      </c>
    </row>
    <row r="809" spans="1:1" x14ac:dyDescent="0.2">
      <c r="A809" s="1" t="s">
        <v>808</v>
      </c>
    </row>
    <row r="810" spans="1:1" x14ac:dyDescent="0.2">
      <c r="A810" s="1" t="s">
        <v>809</v>
      </c>
    </row>
    <row r="811" spans="1:1" x14ac:dyDescent="0.2">
      <c r="A811" s="1" t="s">
        <v>810</v>
      </c>
    </row>
    <row r="812" spans="1:1" x14ac:dyDescent="0.2">
      <c r="A812" s="1" t="s">
        <v>811</v>
      </c>
    </row>
    <row r="813" spans="1:1" x14ac:dyDescent="0.2">
      <c r="A813" s="1" t="s">
        <v>812</v>
      </c>
    </row>
    <row r="814" spans="1:1" x14ac:dyDescent="0.2">
      <c r="A814" s="1" t="s">
        <v>813</v>
      </c>
    </row>
    <row r="815" spans="1:1" x14ac:dyDescent="0.2">
      <c r="A815" s="1" t="s">
        <v>814</v>
      </c>
    </row>
    <row r="816" spans="1:1" x14ac:dyDescent="0.2">
      <c r="A816" s="1" t="s">
        <v>815</v>
      </c>
    </row>
    <row r="817" spans="1:1" x14ac:dyDescent="0.2">
      <c r="A817" s="1" t="s">
        <v>816</v>
      </c>
    </row>
    <row r="818" spans="1:1" x14ac:dyDescent="0.2">
      <c r="A818" s="1" t="s">
        <v>817</v>
      </c>
    </row>
    <row r="819" spans="1:1" x14ac:dyDescent="0.2">
      <c r="A819" s="1" t="s">
        <v>818</v>
      </c>
    </row>
    <row r="820" spans="1:1" x14ac:dyDescent="0.2">
      <c r="A820" s="1" t="s">
        <v>819</v>
      </c>
    </row>
    <row r="821" spans="1:1" x14ac:dyDescent="0.2">
      <c r="A821" s="1" t="s">
        <v>820</v>
      </c>
    </row>
    <row r="822" spans="1:1" x14ac:dyDescent="0.2">
      <c r="A822" s="1" t="s">
        <v>821</v>
      </c>
    </row>
    <row r="823" spans="1:1" x14ac:dyDescent="0.2">
      <c r="A823" s="1" t="s">
        <v>822</v>
      </c>
    </row>
    <row r="824" spans="1:1" x14ac:dyDescent="0.2">
      <c r="A824" s="1" t="s">
        <v>823</v>
      </c>
    </row>
    <row r="825" spans="1:1" x14ac:dyDescent="0.2">
      <c r="A825" s="1" t="s">
        <v>824</v>
      </c>
    </row>
    <row r="826" spans="1:1" x14ac:dyDescent="0.2">
      <c r="A826" s="1" t="s">
        <v>825</v>
      </c>
    </row>
    <row r="827" spans="1:1" x14ac:dyDescent="0.2">
      <c r="A827" s="1" t="s">
        <v>826</v>
      </c>
    </row>
    <row r="828" spans="1:1" x14ac:dyDescent="0.2">
      <c r="A828" s="1" t="s">
        <v>827</v>
      </c>
    </row>
    <row r="829" spans="1:1" x14ac:dyDescent="0.2">
      <c r="A829" s="1" t="s">
        <v>828</v>
      </c>
    </row>
    <row r="830" spans="1:1" x14ac:dyDescent="0.2">
      <c r="A830" s="1" t="s">
        <v>829</v>
      </c>
    </row>
    <row r="831" spans="1:1" x14ac:dyDescent="0.2">
      <c r="A831" s="1" t="s">
        <v>830</v>
      </c>
    </row>
    <row r="832" spans="1:1" x14ac:dyDescent="0.2">
      <c r="A832" s="1" t="s">
        <v>831</v>
      </c>
    </row>
    <row r="833" spans="1:1" x14ac:dyDescent="0.2">
      <c r="A833" s="1" t="s">
        <v>832</v>
      </c>
    </row>
    <row r="834" spans="1:1" x14ac:dyDescent="0.2">
      <c r="A834" s="1" t="s">
        <v>833</v>
      </c>
    </row>
    <row r="835" spans="1:1" x14ac:dyDescent="0.2">
      <c r="A835" s="1" t="s">
        <v>834</v>
      </c>
    </row>
    <row r="836" spans="1:1" x14ac:dyDescent="0.2">
      <c r="A836" s="1" t="s">
        <v>835</v>
      </c>
    </row>
    <row r="837" spans="1:1" x14ac:dyDescent="0.2">
      <c r="A837" s="1" t="s">
        <v>836</v>
      </c>
    </row>
    <row r="838" spans="1:1" x14ac:dyDescent="0.2">
      <c r="A838" s="1" t="s">
        <v>837</v>
      </c>
    </row>
    <row r="839" spans="1:1" x14ac:dyDescent="0.2">
      <c r="A839" s="1" t="s">
        <v>838</v>
      </c>
    </row>
    <row r="840" spans="1:1" x14ac:dyDescent="0.2">
      <c r="A840" s="1" t="s">
        <v>839</v>
      </c>
    </row>
    <row r="841" spans="1:1" x14ac:dyDescent="0.2">
      <c r="A841" s="1" t="s">
        <v>840</v>
      </c>
    </row>
    <row r="842" spans="1:1" x14ac:dyDescent="0.2">
      <c r="A842" s="1" t="s">
        <v>841</v>
      </c>
    </row>
    <row r="843" spans="1:1" x14ac:dyDescent="0.2">
      <c r="A843" s="1" t="s">
        <v>842</v>
      </c>
    </row>
    <row r="844" spans="1:1" x14ac:dyDescent="0.2">
      <c r="A844" s="1" t="s">
        <v>843</v>
      </c>
    </row>
    <row r="845" spans="1:1" x14ac:dyDescent="0.2">
      <c r="A845" s="1" t="s">
        <v>844</v>
      </c>
    </row>
    <row r="846" spans="1:1" x14ac:dyDescent="0.2">
      <c r="A846" s="1" t="s">
        <v>845</v>
      </c>
    </row>
    <row r="847" spans="1:1" x14ac:dyDescent="0.2">
      <c r="A847" s="1" t="s">
        <v>846</v>
      </c>
    </row>
    <row r="848" spans="1:1" x14ac:dyDescent="0.2">
      <c r="A848" s="1" t="s">
        <v>847</v>
      </c>
    </row>
    <row r="849" spans="1:1" x14ac:dyDescent="0.2">
      <c r="A849" s="1" t="s">
        <v>848</v>
      </c>
    </row>
    <row r="850" spans="1:1" x14ac:dyDescent="0.2">
      <c r="A850" s="1" t="s">
        <v>849</v>
      </c>
    </row>
    <row r="851" spans="1:1" x14ac:dyDescent="0.2">
      <c r="A851" s="1" t="s">
        <v>850</v>
      </c>
    </row>
    <row r="852" spans="1:1" x14ac:dyDescent="0.2">
      <c r="A852" s="1" t="s">
        <v>851</v>
      </c>
    </row>
    <row r="853" spans="1:1" x14ac:dyDescent="0.2">
      <c r="A853" s="1" t="s">
        <v>852</v>
      </c>
    </row>
    <row r="854" spans="1:1" x14ac:dyDescent="0.2">
      <c r="A854" s="1" t="s">
        <v>853</v>
      </c>
    </row>
    <row r="855" spans="1:1" x14ac:dyDescent="0.2">
      <c r="A855" s="1" t="s">
        <v>854</v>
      </c>
    </row>
    <row r="856" spans="1:1" x14ac:dyDescent="0.2">
      <c r="A856" s="1" t="s">
        <v>855</v>
      </c>
    </row>
    <row r="857" spans="1:1" x14ac:dyDescent="0.2">
      <c r="A857" s="1" t="s">
        <v>856</v>
      </c>
    </row>
    <row r="858" spans="1:1" x14ac:dyDescent="0.2">
      <c r="A858" s="1" t="s">
        <v>857</v>
      </c>
    </row>
    <row r="859" spans="1:1" x14ac:dyDescent="0.2">
      <c r="A859" s="1" t="s">
        <v>858</v>
      </c>
    </row>
    <row r="860" spans="1:1" x14ac:dyDescent="0.2">
      <c r="A860" s="1" t="s">
        <v>859</v>
      </c>
    </row>
    <row r="861" spans="1:1" x14ac:dyDescent="0.2">
      <c r="A861" s="1" t="s">
        <v>860</v>
      </c>
    </row>
    <row r="862" spans="1:1" x14ac:dyDescent="0.2">
      <c r="A862" s="1" t="s">
        <v>861</v>
      </c>
    </row>
    <row r="863" spans="1:1" x14ac:dyDescent="0.2">
      <c r="A863" s="1" t="s">
        <v>862</v>
      </c>
    </row>
    <row r="864" spans="1:1" x14ac:dyDescent="0.2">
      <c r="A864" s="1" t="s">
        <v>863</v>
      </c>
    </row>
    <row r="865" spans="1:1" x14ac:dyDescent="0.2">
      <c r="A865" s="1" t="s">
        <v>864</v>
      </c>
    </row>
    <row r="866" spans="1:1" x14ac:dyDescent="0.2">
      <c r="A866" s="1" t="s">
        <v>865</v>
      </c>
    </row>
    <row r="867" spans="1:1" x14ac:dyDescent="0.2">
      <c r="A867" s="1" t="s">
        <v>866</v>
      </c>
    </row>
    <row r="868" spans="1:1" x14ac:dyDescent="0.2">
      <c r="A868" s="1" t="s">
        <v>867</v>
      </c>
    </row>
    <row r="869" spans="1:1" x14ac:dyDescent="0.2">
      <c r="A869" s="1" t="s">
        <v>868</v>
      </c>
    </row>
    <row r="870" spans="1:1" x14ac:dyDescent="0.2">
      <c r="A870" s="1" t="s">
        <v>869</v>
      </c>
    </row>
    <row r="871" spans="1:1" x14ac:dyDescent="0.2">
      <c r="A871" s="1" t="s">
        <v>870</v>
      </c>
    </row>
    <row r="872" spans="1:1" x14ac:dyDescent="0.2">
      <c r="A872" s="1" t="s">
        <v>871</v>
      </c>
    </row>
    <row r="873" spans="1:1" x14ac:dyDescent="0.2">
      <c r="A873" s="1" t="s">
        <v>872</v>
      </c>
    </row>
    <row r="874" spans="1:1" x14ac:dyDescent="0.2">
      <c r="A874" s="1" t="s">
        <v>873</v>
      </c>
    </row>
    <row r="875" spans="1:1" x14ac:dyDescent="0.2">
      <c r="A875" s="1" t="s">
        <v>874</v>
      </c>
    </row>
    <row r="876" spans="1:1" x14ac:dyDescent="0.2">
      <c r="A876" s="1" t="s">
        <v>875</v>
      </c>
    </row>
    <row r="877" spans="1:1" x14ac:dyDescent="0.2">
      <c r="A877" s="1" t="s">
        <v>876</v>
      </c>
    </row>
    <row r="878" spans="1:1" x14ac:dyDescent="0.2">
      <c r="A878" s="1" t="s">
        <v>877</v>
      </c>
    </row>
    <row r="879" spans="1:1" x14ac:dyDescent="0.2">
      <c r="A879" s="1" t="s">
        <v>878</v>
      </c>
    </row>
    <row r="880" spans="1:1" x14ac:dyDescent="0.2">
      <c r="A880" s="1" t="s">
        <v>879</v>
      </c>
    </row>
    <row r="881" spans="1:1" x14ac:dyDescent="0.2">
      <c r="A881" s="1" t="s">
        <v>880</v>
      </c>
    </row>
    <row r="882" spans="1:1" x14ac:dyDescent="0.2">
      <c r="A882" s="1" t="s">
        <v>881</v>
      </c>
    </row>
    <row r="883" spans="1:1" x14ac:dyDescent="0.2">
      <c r="A883" s="1" t="s">
        <v>882</v>
      </c>
    </row>
    <row r="884" spans="1:1" x14ac:dyDescent="0.2">
      <c r="A884" s="1" t="s">
        <v>883</v>
      </c>
    </row>
    <row r="885" spans="1:1" x14ac:dyDescent="0.2">
      <c r="A885" s="1" t="s">
        <v>884</v>
      </c>
    </row>
    <row r="886" spans="1:1" x14ac:dyDescent="0.2">
      <c r="A886" s="1" t="s">
        <v>885</v>
      </c>
    </row>
    <row r="887" spans="1:1" x14ac:dyDescent="0.2">
      <c r="A887" s="1" t="s">
        <v>886</v>
      </c>
    </row>
    <row r="888" spans="1:1" x14ac:dyDescent="0.2">
      <c r="A888" s="1" t="s">
        <v>887</v>
      </c>
    </row>
    <row r="889" spans="1:1" x14ac:dyDescent="0.2">
      <c r="A889" s="1" t="s">
        <v>888</v>
      </c>
    </row>
    <row r="890" spans="1:1" x14ac:dyDescent="0.2">
      <c r="A890" s="1" t="s">
        <v>889</v>
      </c>
    </row>
    <row r="891" spans="1:1" x14ac:dyDescent="0.2">
      <c r="A891" s="1" t="s">
        <v>890</v>
      </c>
    </row>
    <row r="892" spans="1:1" x14ac:dyDescent="0.2">
      <c r="A892" s="1" t="s">
        <v>891</v>
      </c>
    </row>
    <row r="893" spans="1:1" x14ac:dyDescent="0.2">
      <c r="A893" s="1" t="s">
        <v>892</v>
      </c>
    </row>
    <row r="894" spans="1:1" x14ac:dyDescent="0.2">
      <c r="A894" s="1" t="s">
        <v>893</v>
      </c>
    </row>
    <row r="895" spans="1:1" x14ac:dyDescent="0.2">
      <c r="A895" s="1" t="s">
        <v>894</v>
      </c>
    </row>
    <row r="896" spans="1:1" x14ac:dyDescent="0.2">
      <c r="A896" s="1" t="s">
        <v>895</v>
      </c>
    </row>
    <row r="897" spans="1:1" x14ac:dyDescent="0.2">
      <c r="A897" s="1" t="s">
        <v>896</v>
      </c>
    </row>
    <row r="898" spans="1:1" x14ac:dyDescent="0.2">
      <c r="A898" s="1" t="s">
        <v>897</v>
      </c>
    </row>
    <row r="899" spans="1:1" x14ac:dyDescent="0.2">
      <c r="A899" s="1" t="s">
        <v>898</v>
      </c>
    </row>
    <row r="900" spans="1:1" x14ac:dyDescent="0.2">
      <c r="A900" s="1" t="s">
        <v>899</v>
      </c>
    </row>
    <row r="901" spans="1:1" x14ac:dyDescent="0.2">
      <c r="A901" s="1" t="s">
        <v>900</v>
      </c>
    </row>
    <row r="902" spans="1:1" x14ac:dyDescent="0.2">
      <c r="A902" s="1" t="s">
        <v>901</v>
      </c>
    </row>
    <row r="903" spans="1:1" x14ac:dyDescent="0.2">
      <c r="A903" s="1" t="s">
        <v>902</v>
      </c>
    </row>
    <row r="904" spans="1:1" x14ac:dyDescent="0.2">
      <c r="A904" s="1" t="s">
        <v>903</v>
      </c>
    </row>
    <row r="905" spans="1:1" x14ac:dyDescent="0.2">
      <c r="A905" s="1" t="s">
        <v>904</v>
      </c>
    </row>
    <row r="906" spans="1:1" x14ac:dyDescent="0.2">
      <c r="A906" s="1" t="s">
        <v>905</v>
      </c>
    </row>
    <row r="907" spans="1:1" x14ac:dyDescent="0.2">
      <c r="A907" s="1" t="s">
        <v>906</v>
      </c>
    </row>
    <row r="908" spans="1:1" x14ac:dyDescent="0.2">
      <c r="A908" s="1" t="s">
        <v>907</v>
      </c>
    </row>
    <row r="909" spans="1:1" x14ac:dyDescent="0.2">
      <c r="A909" s="1" t="s">
        <v>908</v>
      </c>
    </row>
    <row r="910" spans="1:1" x14ac:dyDescent="0.2">
      <c r="A910" s="1" t="s">
        <v>909</v>
      </c>
    </row>
    <row r="911" spans="1:1" x14ac:dyDescent="0.2">
      <c r="A911" s="1" t="s">
        <v>910</v>
      </c>
    </row>
    <row r="912" spans="1:1" x14ac:dyDescent="0.2">
      <c r="A912" s="1" t="s">
        <v>911</v>
      </c>
    </row>
    <row r="913" spans="1:1" x14ac:dyDescent="0.2">
      <c r="A913" s="1" t="s">
        <v>912</v>
      </c>
    </row>
    <row r="914" spans="1:1" x14ac:dyDescent="0.2">
      <c r="A914" s="1" t="s">
        <v>913</v>
      </c>
    </row>
    <row r="915" spans="1:1" x14ac:dyDescent="0.2">
      <c r="A915" s="1" t="s">
        <v>914</v>
      </c>
    </row>
    <row r="916" spans="1:1" x14ac:dyDescent="0.2">
      <c r="A916" s="1" t="s">
        <v>915</v>
      </c>
    </row>
    <row r="917" spans="1:1" x14ac:dyDescent="0.2">
      <c r="A917" s="1" t="s">
        <v>916</v>
      </c>
    </row>
    <row r="918" spans="1:1" x14ac:dyDescent="0.2">
      <c r="A918" s="1" t="s">
        <v>917</v>
      </c>
    </row>
    <row r="919" spans="1:1" x14ac:dyDescent="0.2">
      <c r="A919" s="1" t="s">
        <v>918</v>
      </c>
    </row>
    <row r="920" spans="1:1" x14ac:dyDescent="0.2">
      <c r="A920" s="1" t="s">
        <v>919</v>
      </c>
    </row>
    <row r="921" spans="1:1" x14ac:dyDescent="0.2">
      <c r="A921" s="1" t="s">
        <v>920</v>
      </c>
    </row>
    <row r="922" spans="1:1" x14ac:dyDescent="0.2">
      <c r="A922" s="1" t="s">
        <v>921</v>
      </c>
    </row>
    <row r="923" spans="1:1" x14ac:dyDescent="0.2">
      <c r="A923" s="1" t="s">
        <v>922</v>
      </c>
    </row>
    <row r="924" spans="1:1" x14ac:dyDescent="0.2">
      <c r="A924" s="1" t="s">
        <v>923</v>
      </c>
    </row>
    <row r="925" spans="1:1" x14ac:dyDescent="0.2">
      <c r="A925" s="1" t="s">
        <v>924</v>
      </c>
    </row>
    <row r="926" spans="1:1" x14ac:dyDescent="0.2">
      <c r="A926" s="1" t="s">
        <v>925</v>
      </c>
    </row>
    <row r="927" spans="1:1" x14ac:dyDescent="0.2">
      <c r="A927" s="1" t="s">
        <v>926</v>
      </c>
    </row>
    <row r="928" spans="1:1" x14ac:dyDescent="0.2">
      <c r="A928" s="1" t="s">
        <v>927</v>
      </c>
    </row>
    <row r="929" spans="1:1" x14ac:dyDescent="0.2">
      <c r="A929" s="1" t="s">
        <v>928</v>
      </c>
    </row>
    <row r="930" spans="1:1" x14ac:dyDescent="0.2">
      <c r="A930" s="1" t="s">
        <v>929</v>
      </c>
    </row>
    <row r="931" spans="1:1" x14ac:dyDescent="0.2">
      <c r="A931" s="1" t="s">
        <v>930</v>
      </c>
    </row>
    <row r="932" spans="1:1" x14ac:dyDescent="0.2">
      <c r="A932" s="1" t="s">
        <v>931</v>
      </c>
    </row>
    <row r="933" spans="1:1" x14ac:dyDescent="0.2">
      <c r="A933" s="1" t="s">
        <v>932</v>
      </c>
    </row>
    <row r="934" spans="1:1" x14ac:dyDescent="0.2">
      <c r="A934" s="1" t="s">
        <v>933</v>
      </c>
    </row>
    <row r="935" spans="1:1" x14ac:dyDescent="0.2">
      <c r="A935" s="1" t="s">
        <v>934</v>
      </c>
    </row>
    <row r="936" spans="1:1" x14ac:dyDescent="0.2">
      <c r="A936" s="1" t="s">
        <v>935</v>
      </c>
    </row>
    <row r="937" spans="1:1" x14ac:dyDescent="0.2">
      <c r="A937" s="1" t="s">
        <v>936</v>
      </c>
    </row>
    <row r="938" spans="1:1" x14ac:dyDescent="0.2">
      <c r="A938" s="1" t="s">
        <v>937</v>
      </c>
    </row>
    <row r="939" spans="1:1" x14ac:dyDescent="0.2">
      <c r="A939" s="1" t="s">
        <v>938</v>
      </c>
    </row>
    <row r="940" spans="1:1" x14ac:dyDescent="0.2">
      <c r="A940" s="1" t="s">
        <v>939</v>
      </c>
    </row>
    <row r="941" spans="1:1" x14ac:dyDescent="0.2">
      <c r="A941" s="1" t="s">
        <v>940</v>
      </c>
    </row>
    <row r="942" spans="1:1" x14ac:dyDescent="0.2">
      <c r="A942" s="1" t="s">
        <v>941</v>
      </c>
    </row>
    <row r="943" spans="1:1" x14ac:dyDescent="0.2">
      <c r="A943" s="1" t="s">
        <v>942</v>
      </c>
    </row>
    <row r="944" spans="1:1" x14ac:dyDescent="0.2">
      <c r="A944" s="1" t="s">
        <v>943</v>
      </c>
    </row>
    <row r="945" spans="1:1" x14ac:dyDescent="0.2">
      <c r="A945" s="1" t="s">
        <v>944</v>
      </c>
    </row>
    <row r="946" spans="1:1" x14ac:dyDescent="0.2">
      <c r="A946" s="1" t="s">
        <v>945</v>
      </c>
    </row>
    <row r="947" spans="1:1" x14ac:dyDescent="0.2">
      <c r="A947" s="1" t="s">
        <v>946</v>
      </c>
    </row>
    <row r="948" spans="1:1" x14ac:dyDescent="0.2">
      <c r="A948" s="1" t="s">
        <v>947</v>
      </c>
    </row>
    <row r="949" spans="1:1" x14ac:dyDescent="0.2">
      <c r="A949" s="1" t="s">
        <v>948</v>
      </c>
    </row>
    <row r="950" spans="1:1" x14ac:dyDescent="0.2">
      <c r="A950" s="1" t="s">
        <v>949</v>
      </c>
    </row>
    <row r="951" spans="1:1" x14ac:dyDescent="0.2">
      <c r="A951" s="1" t="s">
        <v>950</v>
      </c>
    </row>
    <row r="952" spans="1:1" x14ac:dyDescent="0.2">
      <c r="A952" s="1" t="s">
        <v>951</v>
      </c>
    </row>
    <row r="953" spans="1:1" x14ac:dyDescent="0.2">
      <c r="A953" s="1" t="s">
        <v>952</v>
      </c>
    </row>
    <row r="954" spans="1:1" x14ac:dyDescent="0.2">
      <c r="A954" s="1" t="s">
        <v>953</v>
      </c>
    </row>
    <row r="955" spans="1:1" x14ac:dyDescent="0.2">
      <c r="A955" s="1" t="s">
        <v>954</v>
      </c>
    </row>
    <row r="956" spans="1:1" x14ac:dyDescent="0.2">
      <c r="A956" s="1" t="s">
        <v>955</v>
      </c>
    </row>
    <row r="957" spans="1:1" x14ac:dyDescent="0.2">
      <c r="A957" s="1" t="s">
        <v>956</v>
      </c>
    </row>
    <row r="958" spans="1:1" x14ac:dyDescent="0.2">
      <c r="A958" s="1" t="s">
        <v>957</v>
      </c>
    </row>
    <row r="959" spans="1:1" x14ac:dyDescent="0.2">
      <c r="A959" s="1" t="s">
        <v>958</v>
      </c>
    </row>
    <row r="960" spans="1:1" x14ac:dyDescent="0.2">
      <c r="A960" s="1" t="s">
        <v>959</v>
      </c>
    </row>
    <row r="961" spans="1:1" x14ac:dyDescent="0.2">
      <c r="A961" s="1" t="s">
        <v>960</v>
      </c>
    </row>
    <row r="962" spans="1:1" x14ac:dyDescent="0.2">
      <c r="A962" s="1" t="s">
        <v>961</v>
      </c>
    </row>
    <row r="963" spans="1:1" x14ac:dyDescent="0.2">
      <c r="A963" s="1" t="s">
        <v>962</v>
      </c>
    </row>
    <row r="964" spans="1:1" x14ac:dyDescent="0.2">
      <c r="A964" s="1" t="s">
        <v>963</v>
      </c>
    </row>
    <row r="965" spans="1:1" x14ac:dyDescent="0.2">
      <c r="A965" s="1" t="s">
        <v>964</v>
      </c>
    </row>
    <row r="966" spans="1:1" x14ac:dyDescent="0.2">
      <c r="A966" s="1" t="s">
        <v>965</v>
      </c>
    </row>
    <row r="967" spans="1:1" x14ac:dyDescent="0.2">
      <c r="A967" s="1" t="s">
        <v>966</v>
      </c>
    </row>
    <row r="968" spans="1:1" x14ac:dyDescent="0.2">
      <c r="A968" s="1" t="s">
        <v>967</v>
      </c>
    </row>
    <row r="969" spans="1:1" x14ac:dyDescent="0.2">
      <c r="A969" s="1" t="s">
        <v>968</v>
      </c>
    </row>
    <row r="970" spans="1:1" x14ac:dyDescent="0.2">
      <c r="A970" s="1" t="s">
        <v>969</v>
      </c>
    </row>
    <row r="971" spans="1:1" x14ac:dyDescent="0.2">
      <c r="A971" s="1" t="s">
        <v>970</v>
      </c>
    </row>
    <row r="972" spans="1:1" x14ac:dyDescent="0.2">
      <c r="A972" s="1" t="s">
        <v>971</v>
      </c>
    </row>
    <row r="973" spans="1:1" x14ac:dyDescent="0.2">
      <c r="A973" s="1" t="s">
        <v>972</v>
      </c>
    </row>
    <row r="974" spans="1:1" x14ac:dyDescent="0.2">
      <c r="A974" s="1" t="s">
        <v>973</v>
      </c>
    </row>
    <row r="975" spans="1:1" x14ac:dyDescent="0.2">
      <c r="A975" s="1" t="s">
        <v>974</v>
      </c>
    </row>
    <row r="976" spans="1:1" x14ac:dyDescent="0.2">
      <c r="A976" s="1" t="s">
        <v>975</v>
      </c>
    </row>
    <row r="977" spans="1:1" x14ac:dyDescent="0.2">
      <c r="A977" s="1" t="s">
        <v>976</v>
      </c>
    </row>
    <row r="978" spans="1:1" x14ac:dyDescent="0.2">
      <c r="A978" s="1" t="s">
        <v>977</v>
      </c>
    </row>
    <row r="979" spans="1:1" x14ac:dyDescent="0.2">
      <c r="A979" s="1" t="s">
        <v>978</v>
      </c>
    </row>
    <row r="980" spans="1:1" x14ac:dyDescent="0.2">
      <c r="A980" s="1" t="s">
        <v>979</v>
      </c>
    </row>
    <row r="981" spans="1:1" x14ac:dyDescent="0.2">
      <c r="A981" s="1" t="s">
        <v>980</v>
      </c>
    </row>
    <row r="982" spans="1:1" x14ac:dyDescent="0.2">
      <c r="A982" s="1" t="s">
        <v>981</v>
      </c>
    </row>
    <row r="983" spans="1:1" x14ac:dyDescent="0.2">
      <c r="A983" s="1" t="s">
        <v>982</v>
      </c>
    </row>
    <row r="984" spans="1:1" x14ac:dyDescent="0.2">
      <c r="A984" s="1" t="s">
        <v>983</v>
      </c>
    </row>
    <row r="985" spans="1:1" x14ac:dyDescent="0.2">
      <c r="A985" s="1" t="s">
        <v>984</v>
      </c>
    </row>
    <row r="986" spans="1:1" x14ac:dyDescent="0.2">
      <c r="A986" s="1" t="s">
        <v>985</v>
      </c>
    </row>
    <row r="987" spans="1:1" x14ac:dyDescent="0.2">
      <c r="A987" s="1" t="s">
        <v>986</v>
      </c>
    </row>
    <row r="988" spans="1:1" x14ac:dyDescent="0.2">
      <c r="A988" s="1" t="s">
        <v>987</v>
      </c>
    </row>
    <row r="989" spans="1:1" x14ac:dyDescent="0.2">
      <c r="A989" s="1" t="s">
        <v>988</v>
      </c>
    </row>
    <row r="990" spans="1:1" x14ac:dyDescent="0.2">
      <c r="A990" s="1" t="s">
        <v>989</v>
      </c>
    </row>
    <row r="991" spans="1:1" x14ac:dyDescent="0.2">
      <c r="A991" s="1" t="s">
        <v>990</v>
      </c>
    </row>
    <row r="992" spans="1:1" x14ac:dyDescent="0.2">
      <c r="A992" s="1" t="s">
        <v>991</v>
      </c>
    </row>
    <row r="993" spans="1:1" x14ac:dyDescent="0.2">
      <c r="A993" s="1" t="s">
        <v>992</v>
      </c>
    </row>
    <row r="994" spans="1:1" x14ac:dyDescent="0.2">
      <c r="A994" s="1" t="s">
        <v>993</v>
      </c>
    </row>
    <row r="995" spans="1:1" x14ac:dyDescent="0.2">
      <c r="A995" s="1" t="s">
        <v>994</v>
      </c>
    </row>
    <row r="996" spans="1:1" x14ac:dyDescent="0.2">
      <c r="A996" s="1" t="s">
        <v>995</v>
      </c>
    </row>
    <row r="997" spans="1:1" x14ac:dyDescent="0.2">
      <c r="A997" s="1" t="s">
        <v>996</v>
      </c>
    </row>
    <row r="998" spans="1:1" x14ac:dyDescent="0.2">
      <c r="A998" s="1" t="s">
        <v>997</v>
      </c>
    </row>
    <row r="999" spans="1:1" x14ac:dyDescent="0.2">
      <c r="A999" s="1" t="s">
        <v>998</v>
      </c>
    </row>
    <row r="1000" spans="1:1" x14ac:dyDescent="0.2">
      <c r="A1000" s="1" t="s">
        <v>999</v>
      </c>
    </row>
    <row r="1001" spans="1:1" x14ac:dyDescent="0.2">
      <c r="A1001" s="1" t="s">
        <v>1000</v>
      </c>
    </row>
    <row r="1002" spans="1:1" x14ac:dyDescent="0.2">
      <c r="A1002" s="1" t="s">
        <v>1001</v>
      </c>
    </row>
    <row r="1003" spans="1:1" x14ac:dyDescent="0.2">
      <c r="A1003" s="1" t="s">
        <v>1002</v>
      </c>
    </row>
    <row r="1004" spans="1:1" x14ac:dyDescent="0.2">
      <c r="A1004" s="1" t="s">
        <v>1003</v>
      </c>
    </row>
    <row r="1005" spans="1:1" x14ac:dyDescent="0.2">
      <c r="A1005" s="1" t="s">
        <v>1004</v>
      </c>
    </row>
    <row r="1006" spans="1:1" x14ac:dyDescent="0.2">
      <c r="A1006" s="1" t="s">
        <v>1005</v>
      </c>
    </row>
    <row r="1007" spans="1:1" x14ac:dyDescent="0.2">
      <c r="A1007" s="1" t="s">
        <v>1006</v>
      </c>
    </row>
    <row r="1008" spans="1:1" x14ac:dyDescent="0.2">
      <c r="A1008" s="1" t="s">
        <v>1007</v>
      </c>
    </row>
    <row r="1009" spans="1:1" x14ac:dyDescent="0.2">
      <c r="A1009" s="1" t="s">
        <v>1008</v>
      </c>
    </row>
    <row r="1010" spans="1:1" x14ac:dyDescent="0.2">
      <c r="A1010" s="1" t="s">
        <v>1009</v>
      </c>
    </row>
    <row r="1011" spans="1:1" x14ac:dyDescent="0.2">
      <c r="A1011" s="1" t="s">
        <v>1010</v>
      </c>
    </row>
    <row r="1012" spans="1:1" x14ac:dyDescent="0.2">
      <c r="A1012" s="1" t="s">
        <v>1011</v>
      </c>
    </row>
    <row r="1013" spans="1:1" x14ac:dyDescent="0.2">
      <c r="A1013" s="1" t="s">
        <v>1012</v>
      </c>
    </row>
    <row r="1014" spans="1:1" x14ac:dyDescent="0.2">
      <c r="A1014" s="1" t="s">
        <v>1013</v>
      </c>
    </row>
    <row r="1015" spans="1:1" x14ac:dyDescent="0.2">
      <c r="A1015" s="1" t="s">
        <v>1014</v>
      </c>
    </row>
    <row r="1016" spans="1:1" x14ac:dyDescent="0.2">
      <c r="A1016" s="1" t="s">
        <v>1015</v>
      </c>
    </row>
    <row r="1017" spans="1:1" x14ac:dyDescent="0.2">
      <c r="A1017" s="1" t="s">
        <v>1016</v>
      </c>
    </row>
    <row r="1018" spans="1:1" x14ac:dyDescent="0.2">
      <c r="A1018" s="1" t="s">
        <v>1017</v>
      </c>
    </row>
    <row r="1019" spans="1:1" x14ac:dyDescent="0.2">
      <c r="A1019" s="1" t="s">
        <v>1018</v>
      </c>
    </row>
    <row r="1020" spans="1:1" x14ac:dyDescent="0.2">
      <c r="A1020" s="1" t="s">
        <v>1019</v>
      </c>
    </row>
    <row r="1021" spans="1:1" x14ac:dyDescent="0.2">
      <c r="A1021" s="1" t="s">
        <v>1020</v>
      </c>
    </row>
    <row r="1022" spans="1:1" x14ac:dyDescent="0.2">
      <c r="A1022" s="1" t="s">
        <v>1021</v>
      </c>
    </row>
    <row r="1023" spans="1:1" x14ac:dyDescent="0.2">
      <c r="A1023" s="1" t="s">
        <v>1022</v>
      </c>
    </row>
    <row r="1024" spans="1:1" x14ac:dyDescent="0.2">
      <c r="A1024" s="1" t="s">
        <v>1023</v>
      </c>
    </row>
    <row r="1025" spans="1:1" x14ac:dyDescent="0.2">
      <c r="A1025" s="1" t="s">
        <v>1024</v>
      </c>
    </row>
    <row r="1026" spans="1:1" x14ac:dyDescent="0.2">
      <c r="A1026" s="1" t="s">
        <v>1025</v>
      </c>
    </row>
    <row r="1027" spans="1:1" x14ac:dyDescent="0.2">
      <c r="A1027" s="1" t="s">
        <v>1026</v>
      </c>
    </row>
    <row r="1028" spans="1:1" x14ac:dyDescent="0.2">
      <c r="A1028" s="1" t="s">
        <v>1027</v>
      </c>
    </row>
    <row r="1029" spans="1:1" x14ac:dyDescent="0.2">
      <c r="A1029" s="1" t="s">
        <v>1028</v>
      </c>
    </row>
    <row r="1030" spans="1:1" x14ac:dyDescent="0.2">
      <c r="A1030" s="1" t="s">
        <v>1029</v>
      </c>
    </row>
    <row r="1031" spans="1:1" x14ac:dyDescent="0.2">
      <c r="A1031" s="1" t="s">
        <v>1030</v>
      </c>
    </row>
    <row r="1032" spans="1:1" x14ac:dyDescent="0.2">
      <c r="A1032" s="1" t="s">
        <v>1031</v>
      </c>
    </row>
    <row r="1033" spans="1:1" x14ac:dyDescent="0.2">
      <c r="A1033" s="1" t="s">
        <v>1032</v>
      </c>
    </row>
    <row r="1034" spans="1:1" x14ac:dyDescent="0.2">
      <c r="A1034" s="1" t="s">
        <v>1033</v>
      </c>
    </row>
    <row r="1035" spans="1:1" x14ac:dyDescent="0.2">
      <c r="A1035" s="1" t="s">
        <v>1034</v>
      </c>
    </row>
    <row r="1036" spans="1:1" x14ac:dyDescent="0.2">
      <c r="A1036" s="1" t="s">
        <v>1035</v>
      </c>
    </row>
    <row r="1037" spans="1:1" x14ac:dyDescent="0.2">
      <c r="A1037" s="1" t="s">
        <v>1036</v>
      </c>
    </row>
    <row r="1038" spans="1:1" x14ac:dyDescent="0.2">
      <c r="A1038" s="1" t="s">
        <v>1037</v>
      </c>
    </row>
    <row r="1039" spans="1:1" x14ac:dyDescent="0.2">
      <c r="A1039" s="1" t="s">
        <v>1038</v>
      </c>
    </row>
    <row r="1040" spans="1:1" x14ac:dyDescent="0.2">
      <c r="A1040" s="1" t="s">
        <v>1039</v>
      </c>
    </row>
    <row r="1041" spans="1:1" x14ac:dyDescent="0.2">
      <c r="A1041" s="1" t="s">
        <v>1040</v>
      </c>
    </row>
    <row r="1042" spans="1:1" x14ac:dyDescent="0.2">
      <c r="A1042" s="1" t="s">
        <v>1041</v>
      </c>
    </row>
    <row r="1043" spans="1:1" x14ac:dyDescent="0.2">
      <c r="A1043" s="1" t="s">
        <v>1042</v>
      </c>
    </row>
    <row r="1044" spans="1:1" x14ac:dyDescent="0.2">
      <c r="A1044" s="1" t="s">
        <v>1043</v>
      </c>
    </row>
    <row r="1045" spans="1:1" x14ac:dyDescent="0.2">
      <c r="A1045" s="1" t="s">
        <v>1044</v>
      </c>
    </row>
    <row r="1046" spans="1:1" x14ac:dyDescent="0.2">
      <c r="A1046" s="1" t="s">
        <v>1045</v>
      </c>
    </row>
    <row r="1047" spans="1:1" x14ac:dyDescent="0.2">
      <c r="A1047" s="1" t="s">
        <v>1046</v>
      </c>
    </row>
    <row r="1048" spans="1:1" x14ac:dyDescent="0.2">
      <c r="A1048" s="1" t="s">
        <v>1047</v>
      </c>
    </row>
    <row r="1049" spans="1:1" x14ac:dyDescent="0.2">
      <c r="A1049" s="1" t="s">
        <v>1048</v>
      </c>
    </row>
    <row r="1050" spans="1:1" x14ac:dyDescent="0.2">
      <c r="A1050" s="1" t="s">
        <v>1049</v>
      </c>
    </row>
    <row r="1051" spans="1:1" x14ac:dyDescent="0.2">
      <c r="A1051" s="1" t="s">
        <v>1050</v>
      </c>
    </row>
    <row r="1052" spans="1:1" x14ac:dyDescent="0.2">
      <c r="A1052" s="1" t="s">
        <v>1051</v>
      </c>
    </row>
    <row r="1053" spans="1:1" x14ac:dyDescent="0.2">
      <c r="A1053" s="1" t="s">
        <v>1052</v>
      </c>
    </row>
    <row r="1054" spans="1:1" x14ac:dyDescent="0.2">
      <c r="A1054" s="1" t="s">
        <v>1053</v>
      </c>
    </row>
    <row r="1055" spans="1:1" x14ac:dyDescent="0.2">
      <c r="A1055" s="1" t="s">
        <v>1054</v>
      </c>
    </row>
    <row r="1056" spans="1:1" x14ac:dyDescent="0.2">
      <c r="A1056" s="1" t="s">
        <v>1055</v>
      </c>
    </row>
    <row r="1057" spans="1:1" x14ac:dyDescent="0.2">
      <c r="A1057" s="1" t="s">
        <v>1056</v>
      </c>
    </row>
    <row r="1058" spans="1:1" x14ac:dyDescent="0.2">
      <c r="A1058" s="1" t="s">
        <v>1057</v>
      </c>
    </row>
    <row r="1059" spans="1:1" x14ac:dyDescent="0.2">
      <c r="A1059" s="1" t="s">
        <v>1058</v>
      </c>
    </row>
    <row r="1060" spans="1:1" x14ac:dyDescent="0.2">
      <c r="A1060" s="1" t="s">
        <v>1059</v>
      </c>
    </row>
    <row r="1061" spans="1:1" x14ac:dyDescent="0.2">
      <c r="A1061" s="1" t="s">
        <v>1060</v>
      </c>
    </row>
    <row r="1062" spans="1:1" x14ac:dyDescent="0.2">
      <c r="A1062" s="1" t="s">
        <v>1061</v>
      </c>
    </row>
    <row r="1063" spans="1:1" x14ac:dyDescent="0.2">
      <c r="A1063" s="1" t="s">
        <v>1062</v>
      </c>
    </row>
    <row r="1064" spans="1:1" x14ac:dyDescent="0.2">
      <c r="A1064" s="1" t="s">
        <v>1063</v>
      </c>
    </row>
    <row r="1065" spans="1:1" x14ac:dyDescent="0.2">
      <c r="A1065" s="1" t="s">
        <v>1064</v>
      </c>
    </row>
    <row r="1066" spans="1:1" x14ac:dyDescent="0.2">
      <c r="A1066" s="1" t="s">
        <v>1065</v>
      </c>
    </row>
    <row r="1067" spans="1:1" x14ac:dyDescent="0.2">
      <c r="A1067" s="1" t="s">
        <v>1066</v>
      </c>
    </row>
    <row r="1068" spans="1:1" x14ac:dyDescent="0.2">
      <c r="A1068" s="1" t="s">
        <v>1067</v>
      </c>
    </row>
    <row r="1069" spans="1:1" x14ac:dyDescent="0.2">
      <c r="A1069" s="1" t="s">
        <v>1068</v>
      </c>
    </row>
    <row r="1070" spans="1:1" x14ac:dyDescent="0.2">
      <c r="A1070" s="1" t="s">
        <v>1069</v>
      </c>
    </row>
    <row r="1071" spans="1:1" x14ac:dyDescent="0.2">
      <c r="A1071" s="1" t="s">
        <v>1070</v>
      </c>
    </row>
    <row r="1072" spans="1:1" x14ac:dyDescent="0.2">
      <c r="A1072" s="1" t="s">
        <v>1071</v>
      </c>
    </row>
    <row r="1073" spans="1:1" x14ac:dyDescent="0.2">
      <c r="A1073" s="1" t="s">
        <v>1072</v>
      </c>
    </row>
    <row r="1074" spans="1:1" x14ac:dyDescent="0.2">
      <c r="A1074" s="1" t="s">
        <v>1073</v>
      </c>
    </row>
    <row r="1075" spans="1:1" x14ac:dyDescent="0.2">
      <c r="A1075" s="1" t="s">
        <v>1074</v>
      </c>
    </row>
    <row r="1076" spans="1:1" x14ac:dyDescent="0.2">
      <c r="A1076" s="1" t="s">
        <v>1075</v>
      </c>
    </row>
    <row r="1077" spans="1:1" x14ac:dyDescent="0.2">
      <c r="A1077" s="1" t="s">
        <v>1076</v>
      </c>
    </row>
    <row r="1078" spans="1:1" x14ac:dyDescent="0.2">
      <c r="A1078" s="1" t="s">
        <v>1077</v>
      </c>
    </row>
    <row r="1079" spans="1:1" x14ac:dyDescent="0.2">
      <c r="A1079" s="1" t="s">
        <v>1078</v>
      </c>
    </row>
    <row r="1080" spans="1:1" x14ac:dyDescent="0.2">
      <c r="A1080" s="1" t="s">
        <v>1079</v>
      </c>
    </row>
    <row r="1081" spans="1:1" x14ac:dyDescent="0.2">
      <c r="A1081" s="1" t="s">
        <v>1080</v>
      </c>
    </row>
    <row r="1082" spans="1:1" x14ac:dyDescent="0.2">
      <c r="A1082" s="1" t="s">
        <v>1081</v>
      </c>
    </row>
    <row r="1083" spans="1:1" x14ac:dyDescent="0.2">
      <c r="A1083" s="1" t="s">
        <v>1082</v>
      </c>
    </row>
    <row r="1084" spans="1:1" x14ac:dyDescent="0.2">
      <c r="A1084" s="1" t="s">
        <v>1083</v>
      </c>
    </row>
    <row r="1085" spans="1:1" x14ac:dyDescent="0.2">
      <c r="A1085" s="1" t="s">
        <v>1084</v>
      </c>
    </row>
    <row r="1086" spans="1:1" x14ac:dyDescent="0.2">
      <c r="A1086" s="1" t="s">
        <v>1085</v>
      </c>
    </row>
    <row r="1087" spans="1:1" x14ac:dyDescent="0.2">
      <c r="A1087" s="1" t="s">
        <v>1086</v>
      </c>
    </row>
    <row r="1088" spans="1:1" x14ac:dyDescent="0.2">
      <c r="A1088" s="1" t="s">
        <v>1087</v>
      </c>
    </row>
    <row r="1089" spans="1:1" x14ac:dyDescent="0.2">
      <c r="A1089" s="1" t="s">
        <v>1088</v>
      </c>
    </row>
    <row r="1090" spans="1:1" x14ac:dyDescent="0.2">
      <c r="A1090" s="1" t="s">
        <v>1089</v>
      </c>
    </row>
    <row r="1091" spans="1:1" x14ac:dyDescent="0.2">
      <c r="A1091" s="1" t="s">
        <v>1090</v>
      </c>
    </row>
    <row r="1092" spans="1:1" x14ac:dyDescent="0.2">
      <c r="A1092" s="1" t="s">
        <v>1091</v>
      </c>
    </row>
    <row r="1093" spans="1:1" x14ac:dyDescent="0.2">
      <c r="A1093" s="1" t="s">
        <v>1092</v>
      </c>
    </row>
    <row r="1094" spans="1:1" x14ac:dyDescent="0.2">
      <c r="A1094" s="1" t="s">
        <v>1093</v>
      </c>
    </row>
    <row r="1095" spans="1:1" x14ac:dyDescent="0.2">
      <c r="A1095" s="1" t="s">
        <v>1094</v>
      </c>
    </row>
    <row r="1096" spans="1:1" x14ac:dyDescent="0.2">
      <c r="A1096" s="1" t="s">
        <v>1095</v>
      </c>
    </row>
    <row r="1097" spans="1:1" x14ac:dyDescent="0.2">
      <c r="A1097" s="1" t="s">
        <v>1096</v>
      </c>
    </row>
    <row r="1098" spans="1:1" x14ac:dyDescent="0.2">
      <c r="A1098" s="1" t="s">
        <v>1097</v>
      </c>
    </row>
    <row r="1099" spans="1:1" x14ac:dyDescent="0.2">
      <c r="A1099" s="1" t="s">
        <v>1098</v>
      </c>
    </row>
    <row r="1100" spans="1:1" x14ac:dyDescent="0.2">
      <c r="A1100" s="1" t="s">
        <v>1099</v>
      </c>
    </row>
    <row r="1101" spans="1:1" x14ac:dyDescent="0.2">
      <c r="A1101" s="1" t="s">
        <v>1100</v>
      </c>
    </row>
    <row r="1102" spans="1:1" x14ac:dyDescent="0.2">
      <c r="A1102" s="1" t="s">
        <v>1101</v>
      </c>
    </row>
    <row r="1103" spans="1:1" x14ac:dyDescent="0.2">
      <c r="A1103" s="1" t="s">
        <v>1102</v>
      </c>
    </row>
    <row r="1104" spans="1:1" x14ac:dyDescent="0.2">
      <c r="A1104" s="1" t="s">
        <v>1103</v>
      </c>
    </row>
    <row r="1105" spans="1:1" x14ac:dyDescent="0.2">
      <c r="A1105" s="1" t="s">
        <v>1104</v>
      </c>
    </row>
    <row r="1106" spans="1:1" x14ac:dyDescent="0.2">
      <c r="A1106" s="1" t="s">
        <v>1105</v>
      </c>
    </row>
    <row r="1107" spans="1:1" x14ac:dyDescent="0.2">
      <c r="A1107" s="1" t="s">
        <v>1106</v>
      </c>
    </row>
    <row r="1108" spans="1:1" x14ac:dyDescent="0.2">
      <c r="A1108" s="1" t="s">
        <v>1107</v>
      </c>
    </row>
    <row r="1109" spans="1:1" x14ac:dyDescent="0.2">
      <c r="A1109" s="1" t="s">
        <v>1108</v>
      </c>
    </row>
    <row r="1110" spans="1:1" x14ac:dyDescent="0.2">
      <c r="A1110" s="1" t="s">
        <v>1109</v>
      </c>
    </row>
    <row r="1111" spans="1:1" x14ac:dyDescent="0.2">
      <c r="A1111" s="1" t="s">
        <v>1110</v>
      </c>
    </row>
    <row r="1112" spans="1:1" x14ac:dyDescent="0.2">
      <c r="A1112" s="1" t="s">
        <v>1111</v>
      </c>
    </row>
    <row r="1113" spans="1:1" x14ac:dyDescent="0.2">
      <c r="A1113" s="1" t="s">
        <v>1112</v>
      </c>
    </row>
    <row r="1114" spans="1:1" x14ac:dyDescent="0.2">
      <c r="A1114" s="1" t="s">
        <v>1113</v>
      </c>
    </row>
    <row r="1115" spans="1:1" x14ac:dyDescent="0.2">
      <c r="A1115" s="1" t="s">
        <v>1114</v>
      </c>
    </row>
    <row r="1116" spans="1:1" x14ac:dyDescent="0.2">
      <c r="A1116" s="1" t="s">
        <v>1115</v>
      </c>
    </row>
    <row r="1117" spans="1:1" x14ac:dyDescent="0.2">
      <c r="A1117" s="1" t="s">
        <v>1116</v>
      </c>
    </row>
    <row r="1118" spans="1:1" x14ac:dyDescent="0.2">
      <c r="A1118" s="1" t="s">
        <v>1117</v>
      </c>
    </row>
    <row r="1119" spans="1:1" x14ac:dyDescent="0.2">
      <c r="A1119" s="1" t="s">
        <v>1118</v>
      </c>
    </row>
    <row r="1120" spans="1:1" x14ac:dyDescent="0.2">
      <c r="A1120" s="1" t="s">
        <v>1119</v>
      </c>
    </row>
    <row r="1121" spans="1:1" x14ac:dyDescent="0.2">
      <c r="A1121" s="1" t="s">
        <v>1120</v>
      </c>
    </row>
    <row r="1122" spans="1:1" x14ac:dyDescent="0.2">
      <c r="A1122" s="1" t="s">
        <v>1121</v>
      </c>
    </row>
    <row r="1123" spans="1:1" x14ac:dyDescent="0.2">
      <c r="A1123" s="1" t="s">
        <v>1122</v>
      </c>
    </row>
    <row r="1124" spans="1:1" x14ac:dyDescent="0.2">
      <c r="A1124" s="1" t="s">
        <v>1123</v>
      </c>
    </row>
    <row r="1125" spans="1:1" x14ac:dyDescent="0.2">
      <c r="A1125" s="1" t="s">
        <v>1124</v>
      </c>
    </row>
    <row r="1126" spans="1:1" x14ac:dyDescent="0.2">
      <c r="A1126" s="1" t="s">
        <v>1125</v>
      </c>
    </row>
    <row r="1127" spans="1:1" x14ac:dyDescent="0.2">
      <c r="A1127" s="1" t="s">
        <v>1126</v>
      </c>
    </row>
    <row r="1128" spans="1:1" x14ac:dyDescent="0.2">
      <c r="A1128" s="1" t="s">
        <v>1127</v>
      </c>
    </row>
    <row r="1129" spans="1:1" x14ac:dyDescent="0.2">
      <c r="A1129" s="1" t="s">
        <v>1128</v>
      </c>
    </row>
    <row r="1130" spans="1:1" x14ac:dyDescent="0.2">
      <c r="A1130" s="1" t="s">
        <v>1129</v>
      </c>
    </row>
    <row r="1131" spans="1:1" x14ac:dyDescent="0.2">
      <c r="A1131" s="1" t="s">
        <v>1130</v>
      </c>
    </row>
    <row r="1132" spans="1:1" x14ac:dyDescent="0.2">
      <c r="A1132" s="1" t="s">
        <v>1131</v>
      </c>
    </row>
    <row r="1133" spans="1:1" x14ac:dyDescent="0.2">
      <c r="A1133" s="1" t="s">
        <v>1132</v>
      </c>
    </row>
    <row r="1134" spans="1:1" x14ac:dyDescent="0.2">
      <c r="A1134" s="1" t="s">
        <v>1133</v>
      </c>
    </row>
    <row r="1135" spans="1:1" x14ac:dyDescent="0.2">
      <c r="A1135" s="1" t="s">
        <v>1134</v>
      </c>
    </row>
    <row r="1136" spans="1:1" x14ac:dyDescent="0.2">
      <c r="A1136" s="1" t="s">
        <v>1135</v>
      </c>
    </row>
    <row r="1137" spans="1:1" x14ac:dyDescent="0.2">
      <c r="A1137" s="1" t="s">
        <v>1136</v>
      </c>
    </row>
    <row r="1138" spans="1:1" x14ac:dyDescent="0.2">
      <c r="A1138" s="1" t="s">
        <v>1137</v>
      </c>
    </row>
    <row r="1139" spans="1:1" x14ac:dyDescent="0.2">
      <c r="A1139" s="1" t="s">
        <v>1138</v>
      </c>
    </row>
    <row r="1140" spans="1:1" x14ac:dyDescent="0.2">
      <c r="A1140" s="1" t="s">
        <v>1139</v>
      </c>
    </row>
    <row r="1141" spans="1:1" x14ac:dyDescent="0.2">
      <c r="A1141" s="1" t="s">
        <v>1140</v>
      </c>
    </row>
    <row r="1142" spans="1:1" x14ac:dyDescent="0.2">
      <c r="A1142" s="1" t="s">
        <v>1141</v>
      </c>
    </row>
    <row r="1143" spans="1:1" x14ac:dyDescent="0.2">
      <c r="A1143" s="1" t="s">
        <v>1142</v>
      </c>
    </row>
    <row r="1144" spans="1:1" x14ac:dyDescent="0.2">
      <c r="A1144" s="1" t="s">
        <v>1143</v>
      </c>
    </row>
    <row r="1145" spans="1:1" x14ac:dyDescent="0.2">
      <c r="A1145" s="1" t="s">
        <v>1144</v>
      </c>
    </row>
    <row r="1146" spans="1:1" x14ac:dyDescent="0.2">
      <c r="A1146" s="1" t="s">
        <v>1145</v>
      </c>
    </row>
    <row r="1147" spans="1:1" x14ac:dyDescent="0.2">
      <c r="A1147" s="1" t="s">
        <v>1146</v>
      </c>
    </row>
    <row r="1148" spans="1:1" x14ac:dyDescent="0.2">
      <c r="A1148" s="1" t="s">
        <v>1147</v>
      </c>
    </row>
    <row r="1149" spans="1:1" x14ac:dyDescent="0.2">
      <c r="A1149" s="1" t="s">
        <v>1148</v>
      </c>
    </row>
    <row r="1150" spans="1:1" x14ac:dyDescent="0.2">
      <c r="A1150" s="1" t="s">
        <v>1149</v>
      </c>
    </row>
    <row r="1151" spans="1:1" x14ac:dyDescent="0.2">
      <c r="A1151" s="1" t="s">
        <v>1150</v>
      </c>
    </row>
    <row r="1152" spans="1:1" x14ac:dyDescent="0.2">
      <c r="A1152" s="1" t="s">
        <v>1151</v>
      </c>
    </row>
    <row r="1153" spans="1:1" x14ac:dyDescent="0.2">
      <c r="A1153" s="1" t="s">
        <v>1152</v>
      </c>
    </row>
    <row r="1154" spans="1:1" x14ac:dyDescent="0.2">
      <c r="A1154" s="1" t="s">
        <v>1153</v>
      </c>
    </row>
    <row r="1155" spans="1:1" x14ac:dyDescent="0.2">
      <c r="A1155" s="1" t="s">
        <v>1154</v>
      </c>
    </row>
    <row r="1156" spans="1:1" x14ac:dyDescent="0.2">
      <c r="A1156" s="1" t="s">
        <v>1155</v>
      </c>
    </row>
    <row r="1157" spans="1:1" x14ac:dyDescent="0.2">
      <c r="A1157" s="1" t="s">
        <v>1156</v>
      </c>
    </row>
    <row r="1158" spans="1:1" x14ac:dyDescent="0.2">
      <c r="A1158" s="1" t="s">
        <v>1157</v>
      </c>
    </row>
    <row r="1159" spans="1:1" x14ac:dyDescent="0.2">
      <c r="A1159" s="1" t="s">
        <v>1158</v>
      </c>
    </row>
    <row r="1160" spans="1:1" x14ac:dyDescent="0.2">
      <c r="A1160" s="1" t="s">
        <v>1159</v>
      </c>
    </row>
    <row r="1161" spans="1:1" x14ac:dyDescent="0.2">
      <c r="A1161" s="1" t="s">
        <v>1160</v>
      </c>
    </row>
    <row r="1162" spans="1:1" x14ac:dyDescent="0.2">
      <c r="A1162" s="1" t="s">
        <v>1161</v>
      </c>
    </row>
    <row r="1163" spans="1:1" x14ac:dyDescent="0.2">
      <c r="A1163" s="1" t="s">
        <v>1162</v>
      </c>
    </row>
    <row r="1164" spans="1:1" x14ac:dyDescent="0.2">
      <c r="A1164" s="1" t="s">
        <v>1163</v>
      </c>
    </row>
    <row r="1165" spans="1:1" x14ac:dyDescent="0.2">
      <c r="A1165" s="1" t="s">
        <v>1164</v>
      </c>
    </row>
    <row r="1166" spans="1:1" x14ac:dyDescent="0.2">
      <c r="A1166" s="1" t="s">
        <v>1165</v>
      </c>
    </row>
    <row r="1167" spans="1:1" x14ac:dyDescent="0.2">
      <c r="A1167" s="1" t="s">
        <v>1166</v>
      </c>
    </row>
    <row r="1168" spans="1:1" x14ac:dyDescent="0.2">
      <c r="A1168" s="1" t="s">
        <v>1167</v>
      </c>
    </row>
    <row r="1169" spans="1:1" x14ac:dyDescent="0.2">
      <c r="A1169" s="1" t="s">
        <v>1168</v>
      </c>
    </row>
    <row r="1170" spans="1:1" x14ac:dyDescent="0.2">
      <c r="A1170" s="1" t="s">
        <v>1169</v>
      </c>
    </row>
    <row r="1171" spans="1:1" x14ac:dyDescent="0.2">
      <c r="A1171" s="1" t="s">
        <v>1170</v>
      </c>
    </row>
    <row r="1172" spans="1:1" x14ac:dyDescent="0.2">
      <c r="A1172" s="1" t="s">
        <v>1171</v>
      </c>
    </row>
    <row r="1173" spans="1:1" x14ac:dyDescent="0.2">
      <c r="A1173" s="1" t="s">
        <v>1172</v>
      </c>
    </row>
    <row r="1174" spans="1:1" x14ac:dyDescent="0.2">
      <c r="A1174" s="1" t="s">
        <v>1173</v>
      </c>
    </row>
    <row r="1175" spans="1:1" x14ac:dyDescent="0.2">
      <c r="A1175" s="1" t="s">
        <v>1174</v>
      </c>
    </row>
    <row r="1176" spans="1:1" x14ac:dyDescent="0.2">
      <c r="A1176" s="1" t="s">
        <v>1175</v>
      </c>
    </row>
    <row r="1177" spans="1:1" x14ac:dyDescent="0.2">
      <c r="A1177" s="1" t="s">
        <v>1176</v>
      </c>
    </row>
    <row r="1178" spans="1:1" x14ac:dyDescent="0.2">
      <c r="A1178" s="1" t="s">
        <v>1177</v>
      </c>
    </row>
    <row r="1179" spans="1:1" x14ac:dyDescent="0.2">
      <c r="A1179" s="1" t="s">
        <v>1178</v>
      </c>
    </row>
    <row r="1180" spans="1:1" x14ac:dyDescent="0.2">
      <c r="A1180" s="1" t="s">
        <v>1179</v>
      </c>
    </row>
    <row r="1181" spans="1:1" x14ac:dyDescent="0.2">
      <c r="A1181" s="1" t="s">
        <v>1180</v>
      </c>
    </row>
    <row r="1182" spans="1:1" x14ac:dyDescent="0.2">
      <c r="A1182" s="1" t="s">
        <v>1181</v>
      </c>
    </row>
    <row r="1183" spans="1:1" x14ac:dyDescent="0.2">
      <c r="A1183" s="1" t="s">
        <v>1182</v>
      </c>
    </row>
    <row r="1184" spans="1:1" x14ac:dyDescent="0.2">
      <c r="A1184" s="1" t="s">
        <v>1183</v>
      </c>
    </row>
    <row r="1185" spans="1:1" x14ac:dyDescent="0.2">
      <c r="A1185" s="1" t="s">
        <v>1184</v>
      </c>
    </row>
    <row r="1186" spans="1:1" x14ac:dyDescent="0.2">
      <c r="A1186" s="1" t="s">
        <v>1185</v>
      </c>
    </row>
    <row r="1187" spans="1:1" x14ac:dyDescent="0.2">
      <c r="A1187" s="1" t="s">
        <v>1186</v>
      </c>
    </row>
    <row r="1188" spans="1:1" x14ac:dyDescent="0.2">
      <c r="A1188" s="1" t="s">
        <v>1187</v>
      </c>
    </row>
    <row r="1189" spans="1:1" x14ac:dyDescent="0.2">
      <c r="A1189" s="1" t="s">
        <v>1188</v>
      </c>
    </row>
    <row r="1190" spans="1:1" x14ac:dyDescent="0.2">
      <c r="A1190" s="1" t="s">
        <v>1189</v>
      </c>
    </row>
    <row r="1191" spans="1:1" x14ac:dyDescent="0.2">
      <c r="A1191" s="1" t="s">
        <v>1190</v>
      </c>
    </row>
    <row r="1192" spans="1:1" x14ac:dyDescent="0.2">
      <c r="A1192" s="1" t="s">
        <v>1191</v>
      </c>
    </row>
    <row r="1193" spans="1:1" x14ac:dyDescent="0.2">
      <c r="A1193" s="1" t="s">
        <v>1192</v>
      </c>
    </row>
    <row r="1194" spans="1:1" x14ac:dyDescent="0.2">
      <c r="A1194" s="1" t="s">
        <v>1193</v>
      </c>
    </row>
    <row r="1195" spans="1:1" x14ac:dyDescent="0.2">
      <c r="A1195" s="1" t="s">
        <v>1194</v>
      </c>
    </row>
    <row r="1196" spans="1:1" x14ac:dyDescent="0.2">
      <c r="A1196" s="1" t="s">
        <v>1195</v>
      </c>
    </row>
    <row r="1197" spans="1:1" x14ac:dyDescent="0.2">
      <c r="A1197" s="1" t="s">
        <v>1196</v>
      </c>
    </row>
    <row r="1198" spans="1:1" x14ac:dyDescent="0.2">
      <c r="A1198" s="1" t="s">
        <v>1197</v>
      </c>
    </row>
    <row r="1199" spans="1:1" x14ac:dyDescent="0.2">
      <c r="A1199" s="1" t="s">
        <v>1198</v>
      </c>
    </row>
    <row r="1200" spans="1:1" x14ac:dyDescent="0.2">
      <c r="A1200" s="1" t="s">
        <v>1199</v>
      </c>
    </row>
    <row r="1201" spans="1:1" x14ac:dyDescent="0.2">
      <c r="A1201" s="1" t="s">
        <v>1200</v>
      </c>
    </row>
    <row r="1202" spans="1:1" x14ac:dyDescent="0.2">
      <c r="A1202" s="1" t="s">
        <v>1201</v>
      </c>
    </row>
    <row r="1203" spans="1:1" x14ac:dyDescent="0.2">
      <c r="A1203" s="1" t="s">
        <v>1202</v>
      </c>
    </row>
    <row r="1204" spans="1:1" x14ac:dyDescent="0.2">
      <c r="A1204" s="1" t="s">
        <v>1203</v>
      </c>
    </row>
    <row r="1205" spans="1:1" x14ac:dyDescent="0.2">
      <c r="A1205" s="1" t="s">
        <v>1204</v>
      </c>
    </row>
    <row r="1206" spans="1:1" x14ac:dyDescent="0.2">
      <c r="A1206" s="1" t="s">
        <v>1205</v>
      </c>
    </row>
    <row r="1207" spans="1:1" x14ac:dyDescent="0.2">
      <c r="A1207" s="1" t="s">
        <v>1206</v>
      </c>
    </row>
    <row r="1208" spans="1:1" x14ac:dyDescent="0.2">
      <c r="A1208" s="1" t="s">
        <v>1207</v>
      </c>
    </row>
    <row r="1209" spans="1:1" x14ac:dyDescent="0.2">
      <c r="A1209" s="1" t="s">
        <v>1208</v>
      </c>
    </row>
    <row r="1210" spans="1:1" x14ac:dyDescent="0.2">
      <c r="A1210" s="1" t="s">
        <v>1209</v>
      </c>
    </row>
    <row r="1211" spans="1:1" x14ac:dyDescent="0.2">
      <c r="A1211" s="1" t="s">
        <v>1210</v>
      </c>
    </row>
    <row r="1212" spans="1:1" x14ac:dyDescent="0.2">
      <c r="A1212" s="1" t="s">
        <v>1211</v>
      </c>
    </row>
    <row r="1213" spans="1:1" x14ac:dyDescent="0.2">
      <c r="A1213" s="1" t="s">
        <v>1212</v>
      </c>
    </row>
    <row r="1214" spans="1:1" x14ac:dyDescent="0.2">
      <c r="A1214" s="1" t="s">
        <v>1213</v>
      </c>
    </row>
    <row r="1215" spans="1:1" x14ac:dyDescent="0.2">
      <c r="A1215" s="1" t="s">
        <v>1214</v>
      </c>
    </row>
    <row r="1216" spans="1:1" x14ac:dyDescent="0.2">
      <c r="A1216" s="1" t="s">
        <v>1215</v>
      </c>
    </row>
    <row r="1217" spans="1:1" x14ac:dyDescent="0.2">
      <c r="A1217" s="1" t="s">
        <v>1216</v>
      </c>
    </row>
    <row r="1218" spans="1:1" x14ac:dyDescent="0.2">
      <c r="A1218" s="1" t="s">
        <v>1217</v>
      </c>
    </row>
    <row r="1219" spans="1:1" x14ac:dyDescent="0.2">
      <c r="A1219" s="1" t="s">
        <v>1218</v>
      </c>
    </row>
    <row r="1220" spans="1:1" x14ac:dyDescent="0.2">
      <c r="A1220" s="1" t="s">
        <v>1219</v>
      </c>
    </row>
    <row r="1221" spans="1:1" x14ac:dyDescent="0.2">
      <c r="A1221" s="1" t="s">
        <v>1220</v>
      </c>
    </row>
    <row r="1222" spans="1:1" x14ac:dyDescent="0.2">
      <c r="A1222" s="1" t="s">
        <v>1221</v>
      </c>
    </row>
    <row r="1223" spans="1:1" x14ac:dyDescent="0.2">
      <c r="A1223" s="1" t="s">
        <v>1222</v>
      </c>
    </row>
    <row r="1224" spans="1:1" x14ac:dyDescent="0.2">
      <c r="A1224" s="1" t="s">
        <v>1223</v>
      </c>
    </row>
    <row r="1225" spans="1:1" x14ac:dyDescent="0.2">
      <c r="A1225" s="1" t="s">
        <v>1224</v>
      </c>
    </row>
    <row r="1226" spans="1:1" x14ac:dyDescent="0.2">
      <c r="A1226" s="1" t="s">
        <v>1225</v>
      </c>
    </row>
    <row r="1227" spans="1:1" x14ac:dyDescent="0.2">
      <c r="A1227" s="1" t="s">
        <v>1226</v>
      </c>
    </row>
    <row r="1228" spans="1:1" x14ac:dyDescent="0.2">
      <c r="A1228" s="1" t="s">
        <v>1227</v>
      </c>
    </row>
    <row r="1229" spans="1:1" x14ac:dyDescent="0.2">
      <c r="A1229" s="1" t="s">
        <v>1228</v>
      </c>
    </row>
    <row r="1230" spans="1:1" x14ac:dyDescent="0.2">
      <c r="A1230" s="1" t="s">
        <v>1229</v>
      </c>
    </row>
    <row r="1231" spans="1:1" x14ac:dyDescent="0.2">
      <c r="A1231" s="1" t="s">
        <v>1230</v>
      </c>
    </row>
    <row r="1232" spans="1:1" x14ac:dyDescent="0.2">
      <c r="A1232" s="1" t="s">
        <v>1231</v>
      </c>
    </row>
    <row r="1233" spans="1:1" x14ac:dyDescent="0.2">
      <c r="A1233" s="1" t="s">
        <v>1232</v>
      </c>
    </row>
    <row r="1234" spans="1:1" x14ac:dyDescent="0.2">
      <c r="A1234" s="1" t="s">
        <v>1233</v>
      </c>
    </row>
    <row r="1235" spans="1:1" x14ac:dyDescent="0.2">
      <c r="A1235" s="1" t="s">
        <v>1234</v>
      </c>
    </row>
    <row r="1236" spans="1:1" x14ac:dyDescent="0.2">
      <c r="A1236" s="1" t="s">
        <v>1235</v>
      </c>
    </row>
    <row r="1237" spans="1:1" x14ac:dyDescent="0.2">
      <c r="A1237" s="1" t="s">
        <v>1236</v>
      </c>
    </row>
    <row r="1238" spans="1:1" x14ac:dyDescent="0.2">
      <c r="A1238" s="1" t="s">
        <v>1237</v>
      </c>
    </row>
    <row r="1239" spans="1:1" x14ac:dyDescent="0.2">
      <c r="A1239" s="1" t="s">
        <v>1238</v>
      </c>
    </row>
    <row r="1240" spans="1:1" x14ac:dyDescent="0.2">
      <c r="A1240" s="1" t="s">
        <v>1239</v>
      </c>
    </row>
    <row r="1241" spans="1:1" x14ac:dyDescent="0.2">
      <c r="A1241" s="1" t="s">
        <v>1240</v>
      </c>
    </row>
    <row r="1242" spans="1:1" x14ac:dyDescent="0.2">
      <c r="A1242" s="1" t="s">
        <v>1241</v>
      </c>
    </row>
    <row r="1243" spans="1:1" x14ac:dyDescent="0.2">
      <c r="A1243" s="1" t="s">
        <v>1242</v>
      </c>
    </row>
    <row r="1244" spans="1:1" x14ac:dyDescent="0.2">
      <c r="A1244" s="1" t="s">
        <v>1243</v>
      </c>
    </row>
    <row r="1245" spans="1:1" x14ac:dyDescent="0.2">
      <c r="A1245" s="1" t="s">
        <v>1244</v>
      </c>
    </row>
    <row r="1246" spans="1:1" x14ac:dyDescent="0.2">
      <c r="A1246" s="1" t="s">
        <v>1245</v>
      </c>
    </row>
    <row r="1247" spans="1:1" x14ac:dyDescent="0.2">
      <c r="A1247" s="1" t="s">
        <v>1246</v>
      </c>
    </row>
    <row r="1248" spans="1:1" x14ac:dyDescent="0.2">
      <c r="A1248" s="1" t="s">
        <v>1247</v>
      </c>
    </row>
    <row r="1249" spans="1:1" x14ac:dyDescent="0.2">
      <c r="A1249" s="1" t="s">
        <v>1248</v>
      </c>
    </row>
    <row r="1250" spans="1:1" x14ac:dyDescent="0.2">
      <c r="A1250" s="1" t="s">
        <v>1249</v>
      </c>
    </row>
    <row r="1251" spans="1:1" x14ac:dyDescent="0.2">
      <c r="A1251" s="1" t="s">
        <v>1250</v>
      </c>
    </row>
    <row r="1252" spans="1:1" x14ac:dyDescent="0.2">
      <c r="A1252" s="1" t="s">
        <v>1251</v>
      </c>
    </row>
    <row r="1253" spans="1:1" x14ac:dyDescent="0.2">
      <c r="A1253" s="1" t="s">
        <v>1252</v>
      </c>
    </row>
    <row r="1254" spans="1:1" x14ac:dyDescent="0.2">
      <c r="A1254" s="1" t="s">
        <v>1253</v>
      </c>
    </row>
    <row r="1255" spans="1:1" x14ac:dyDescent="0.2">
      <c r="A1255" s="1" t="s">
        <v>1254</v>
      </c>
    </row>
    <row r="1256" spans="1:1" x14ac:dyDescent="0.2">
      <c r="A1256" s="1" t="s">
        <v>1255</v>
      </c>
    </row>
    <row r="1257" spans="1:1" x14ac:dyDescent="0.2">
      <c r="A1257" s="1" t="s">
        <v>1256</v>
      </c>
    </row>
    <row r="1258" spans="1:1" x14ac:dyDescent="0.2">
      <c r="A1258" s="1" t="s">
        <v>1257</v>
      </c>
    </row>
    <row r="1259" spans="1:1" x14ac:dyDescent="0.2">
      <c r="A1259" s="1" t="s">
        <v>1258</v>
      </c>
    </row>
    <row r="1260" spans="1:1" x14ac:dyDescent="0.2">
      <c r="A1260" s="1" t="s">
        <v>1259</v>
      </c>
    </row>
    <row r="1261" spans="1:1" x14ac:dyDescent="0.2">
      <c r="A1261" s="1" t="s">
        <v>1260</v>
      </c>
    </row>
    <row r="1262" spans="1:1" x14ac:dyDescent="0.2">
      <c r="A1262" s="1" t="s">
        <v>1261</v>
      </c>
    </row>
    <row r="1263" spans="1:1" x14ac:dyDescent="0.2">
      <c r="A1263" s="1" t="s">
        <v>1262</v>
      </c>
    </row>
    <row r="1264" spans="1:1" x14ac:dyDescent="0.2">
      <c r="A1264" s="1" t="s">
        <v>1263</v>
      </c>
    </row>
    <row r="1265" spans="1:1" x14ac:dyDescent="0.2">
      <c r="A1265" s="1" t="s">
        <v>1264</v>
      </c>
    </row>
    <row r="1266" spans="1:1" x14ac:dyDescent="0.2">
      <c r="A1266" s="1" t="s">
        <v>1265</v>
      </c>
    </row>
    <row r="1267" spans="1:1" x14ac:dyDescent="0.2">
      <c r="A1267" s="1" t="s">
        <v>1266</v>
      </c>
    </row>
    <row r="1268" spans="1:1" x14ac:dyDescent="0.2">
      <c r="A1268" s="1" t="s">
        <v>1267</v>
      </c>
    </row>
    <row r="1269" spans="1:1" x14ac:dyDescent="0.2">
      <c r="A1269" s="1" t="s">
        <v>1268</v>
      </c>
    </row>
    <row r="1270" spans="1:1" x14ac:dyDescent="0.2">
      <c r="A1270" s="1" t="s">
        <v>1269</v>
      </c>
    </row>
    <row r="1271" spans="1:1" x14ac:dyDescent="0.2">
      <c r="A1271" s="1" t="s">
        <v>1270</v>
      </c>
    </row>
    <row r="1272" spans="1:1" x14ac:dyDescent="0.2">
      <c r="A1272" s="1" t="s">
        <v>1271</v>
      </c>
    </row>
    <row r="1273" spans="1:1" x14ac:dyDescent="0.2">
      <c r="A1273" s="1" t="s">
        <v>1272</v>
      </c>
    </row>
    <row r="1274" spans="1:1" x14ac:dyDescent="0.2">
      <c r="A1274" s="1" t="s">
        <v>1273</v>
      </c>
    </row>
    <row r="1275" spans="1:1" x14ac:dyDescent="0.2">
      <c r="A1275" s="1" t="s">
        <v>1274</v>
      </c>
    </row>
    <row r="1276" spans="1:1" x14ac:dyDescent="0.2">
      <c r="A1276" s="1" t="s">
        <v>1275</v>
      </c>
    </row>
    <row r="1277" spans="1:1" x14ac:dyDescent="0.2">
      <c r="A1277" s="1" t="s">
        <v>1276</v>
      </c>
    </row>
    <row r="1278" spans="1:1" x14ac:dyDescent="0.2">
      <c r="A1278" s="1" t="s">
        <v>1277</v>
      </c>
    </row>
    <row r="1279" spans="1:1" x14ac:dyDescent="0.2">
      <c r="A1279" s="1" t="s">
        <v>1278</v>
      </c>
    </row>
    <row r="1280" spans="1:1" x14ac:dyDescent="0.2">
      <c r="A1280" s="1" t="s">
        <v>1279</v>
      </c>
    </row>
    <row r="1281" spans="1:1" x14ac:dyDescent="0.2">
      <c r="A1281" s="1" t="s">
        <v>1280</v>
      </c>
    </row>
    <row r="1282" spans="1:1" x14ac:dyDescent="0.2">
      <c r="A1282" s="1" t="s">
        <v>1281</v>
      </c>
    </row>
    <row r="1283" spans="1:1" x14ac:dyDescent="0.2">
      <c r="A1283" s="1" t="s">
        <v>1282</v>
      </c>
    </row>
    <row r="1284" spans="1:1" x14ac:dyDescent="0.2">
      <c r="A1284" s="1" t="s">
        <v>1283</v>
      </c>
    </row>
    <row r="1285" spans="1:1" x14ac:dyDescent="0.2">
      <c r="A1285" s="1" t="s">
        <v>1284</v>
      </c>
    </row>
    <row r="1286" spans="1:1" x14ac:dyDescent="0.2">
      <c r="A1286" s="1" t="s">
        <v>1285</v>
      </c>
    </row>
    <row r="1287" spans="1:1" x14ac:dyDescent="0.2">
      <c r="A1287" s="1" t="s">
        <v>1286</v>
      </c>
    </row>
    <row r="1288" spans="1:1" x14ac:dyDescent="0.2">
      <c r="A1288" s="1" t="s">
        <v>1287</v>
      </c>
    </row>
    <row r="1289" spans="1:1" x14ac:dyDescent="0.2">
      <c r="A1289" s="1" t="s">
        <v>1288</v>
      </c>
    </row>
    <row r="1290" spans="1:1" x14ac:dyDescent="0.2">
      <c r="A1290" s="1" t="s">
        <v>1289</v>
      </c>
    </row>
    <row r="1291" spans="1:1" x14ac:dyDescent="0.2">
      <c r="A1291" s="1" t="s">
        <v>1290</v>
      </c>
    </row>
    <row r="1292" spans="1:1" x14ac:dyDescent="0.2">
      <c r="A1292" s="1" t="s">
        <v>1291</v>
      </c>
    </row>
    <row r="1293" spans="1:1" x14ac:dyDescent="0.2">
      <c r="A1293" s="1" t="s">
        <v>1292</v>
      </c>
    </row>
    <row r="1294" spans="1:1" x14ac:dyDescent="0.2">
      <c r="A1294" s="1" t="s">
        <v>1293</v>
      </c>
    </row>
    <row r="1295" spans="1:1" x14ac:dyDescent="0.2">
      <c r="A1295" s="1" t="s">
        <v>1294</v>
      </c>
    </row>
    <row r="1296" spans="1:1" x14ac:dyDescent="0.2">
      <c r="A1296" s="1" t="s">
        <v>1295</v>
      </c>
    </row>
    <row r="1297" spans="1:1" x14ac:dyDescent="0.2">
      <c r="A1297" s="1" t="s">
        <v>1296</v>
      </c>
    </row>
    <row r="1298" spans="1:1" x14ac:dyDescent="0.2">
      <c r="A1298" s="1" t="s">
        <v>1297</v>
      </c>
    </row>
    <row r="1299" spans="1:1" x14ac:dyDescent="0.2">
      <c r="A1299" s="1" t="s">
        <v>1298</v>
      </c>
    </row>
    <row r="1300" spans="1:1" x14ac:dyDescent="0.2">
      <c r="A1300" s="1" t="s">
        <v>1299</v>
      </c>
    </row>
    <row r="1301" spans="1:1" x14ac:dyDescent="0.2">
      <c r="A1301" s="1" t="s">
        <v>1300</v>
      </c>
    </row>
    <row r="1302" spans="1:1" x14ac:dyDescent="0.2">
      <c r="A1302" s="1" t="s">
        <v>1301</v>
      </c>
    </row>
    <row r="1303" spans="1:1" x14ac:dyDescent="0.2">
      <c r="A1303" s="1" t="s">
        <v>1302</v>
      </c>
    </row>
    <row r="1304" spans="1:1" x14ac:dyDescent="0.2">
      <c r="A1304" s="1" t="s">
        <v>1303</v>
      </c>
    </row>
    <row r="1305" spans="1:1" x14ac:dyDescent="0.2">
      <c r="A1305" s="1" t="s">
        <v>1304</v>
      </c>
    </row>
    <row r="1306" spans="1:1" x14ac:dyDescent="0.2">
      <c r="A1306" s="1" t="s">
        <v>1305</v>
      </c>
    </row>
    <row r="1307" spans="1:1" x14ac:dyDescent="0.2">
      <c r="A1307" s="1" t="s">
        <v>1306</v>
      </c>
    </row>
    <row r="1308" spans="1:1" x14ac:dyDescent="0.2">
      <c r="A1308" s="1" t="s">
        <v>1307</v>
      </c>
    </row>
    <row r="1309" spans="1:1" x14ac:dyDescent="0.2">
      <c r="A1309" s="1" t="s">
        <v>1308</v>
      </c>
    </row>
    <row r="1310" spans="1:1" x14ac:dyDescent="0.2">
      <c r="A1310" s="1" t="s">
        <v>1309</v>
      </c>
    </row>
    <row r="1311" spans="1:1" x14ac:dyDescent="0.2">
      <c r="A1311" s="1" t="s">
        <v>1310</v>
      </c>
    </row>
    <row r="1312" spans="1:1" x14ac:dyDescent="0.2">
      <c r="A1312" s="1" t="s">
        <v>1311</v>
      </c>
    </row>
    <row r="1313" spans="1:1" x14ac:dyDescent="0.2">
      <c r="A1313" s="1" t="s">
        <v>1312</v>
      </c>
    </row>
    <row r="1314" spans="1:1" x14ac:dyDescent="0.2">
      <c r="A1314" s="1" t="s">
        <v>1313</v>
      </c>
    </row>
    <row r="1315" spans="1:1" x14ac:dyDescent="0.2">
      <c r="A1315" s="1" t="s">
        <v>1314</v>
      </c>
    </row>
    <row r="1316" spans="1:1" x14ac:dyDescent="0.2">
      <c r="A1316" s="1" t="s">
        <v>1315</v>
      </c>
    </row>
    <row r="1317" spans="1:1" x14ac:dyDescent="0.2">
      <c r="A1317" s="1" t="s">
        <v>1316</v>
      </c>
    </row>
    <row r="1318" spans="1:1" x14ac:dyDescent="0.2">
      <c r="A1318" s="1" t="s">
        <v>1317</v>
      </c>
    </row>
    <row r="1319" spans="1:1" x14ac:dyDescent="0.2">
      <c r="A1319" s="1" t="s">
        <v>1318</v>
      </c>
    </row>
    <row r="1320" spans="1:1" x14ac:dyDescent="0.2">
      <c r="A1320" s="1" t="s">
        <v>1319</v>
      </c>
    </row>
    <row r="1321" spans="1:1" x14ac:dyDescent="0.2">
      <c r="A1321" s="1" t="s">
        <v>1320</v>
      </c>
    </row>
    <row r="1322" spans="1:1" x14ac:dyDescent="0.2">
      <c r="A1322" s="1" t="s">
        <v>1321</v>
      </c>
    </row>
    <row r="1323" spans="1:1" x14ac:dyDescent="0.2">
      <c r="A1323" s="1" t="s">
        <v>1322</v>
      </c>
    </row>
    <row r="1324" spans="1:1" x14ac:dyDescent="0.2">
      <c r="A1324" s="1" t="s">
        <v>1323</v>
      </c>
    </row>
    <row r="1325" spans="1:1" x14ac:dyDescent="0.2">
      <c r="A1325" s="1" t="s">
        <v>1324</v>
      </c>
    </row>
    <row r="1326" spans="1:1" x14ac:dyDescent="0.2">
      <c r="A1326" s="1" t="s">
        <v>1325</v>
      </c>
    </row>
    <row r="1327" spans="1:1" x14ac:dyDescent="0.2">
      <c r="A1327" s="1" t="s">
        <v>1326</v>
      </c>
    </row>
    <row r="1328" spans="1:1" x14ac:dyDescent="0.2">
      <c r="A1328" s="1" t="s">
        <v>1327</v>
      </c>
    </row>
    <row r="1329" spans="1:1" x14ac:dyDescent="0.2">
      <c r="A1329" s="1" t="s">
        <v>1328</v>
      </c>
    </row>
    <row r="1330" spans="1:1" x14ac:dyDescent="0.2">
      <c r="A1330" s="1" t="s">
        <v>1329</v>
      </c>
    </row>
    <row r="1331" spans="1:1" x14ac:dyDescent="0.2">
      <c r="A1331" s="1" t="s">
        <v>1330</v>
      </c>
    </row>
    <row r="1332" spans="1:1" x14ac:dyDescent="0.2">
      <c r="A1332" s="1" t="s">
        <v>1331</v>
      </c>
    </row>
    <row r="1333" spans="1:1" x14ac:dyDescent="0.2">
      <c r="A1333" s="1" t="s">
        <v>1332</v>
      </c>
    </row>
    <row r="1334" spans="1:1" x14ac:dyDescent="0.2">
      <c r="A1334" s="1" t="s">
        <v>1333</v>
      </c>
    </row>
    <row r="1335" spans="1:1" x14ac:dyDescent="0.2">
      <c r="A1335" s="1" t="s">
        <v>1334</v>
      </c>
    </row>
    <row r="1336" spans="1:1" x14ac:dyDescent="0.2">
      <c r="A1336" s="1" t="s">
        <v>1335</v>
      </c>
    </row>
    <row r="1337" spans="1:1" x14ac:dyDescent="0.2">
      <c r="A1337" s="1" t="s">
        <v>1336</v>
      </c>
    </row>
    <row r="1338" spans="1:1" x14ac:dyDescent="0.2">
      <c r="A1338" s="1" t="s">
        <v>1337</v>
      </c>
    </row>
    <row r="1339" spans="1:1" x14ac:dyDescent="0.2">
      <c r="A1339" s="1" t="s">
        <v>1338</v>
      </c>
    </row>
    <row r="1340" spans="1:1" x14ac:dyDescent="0.2">
      <c r="A1340" s="1" t="s">
        <v>1339</v>
      </c>
    </row>
    <row r="1341" spans="1:1" x14ac:dyDescent="0.2">
      <c r="A1341" s="1" t="s">
        <v>1340</v>
      </c>
    </row>
    <row r="1342" spans="1:1" x14ac:dyDescent="0.2">
      <c r="A1342" s="1" t="s">
        <v>1341</v>
      </c>
    </row>
    <row r="1343" spans="1:1" x14ac:dyDescent="0.2">
      <c r="A1343" s="1" t="s">
        <v>1342</v>
      </c>
    </row>
    <row r="1344" spans="1:1" x14ac:dyDescent="0.2">
      <c r="A1344" s="1" t="s">
        <v>1343</v>
      </c>
    </row>
    <row r="1345" spans="1:1" x14ac:dyDescent="0.2">
      <c r="A1345" s="1" t="s">
        <v>1344</v>
      </c>
    </row>
    <row r="1346" spans="1:1" x14ac:dyDescent="0.2">
      <c r="A1346" s="1" t="s">
        <v>1345</v>
      </c>
    </row>
    <row r="1347" spans="1:1" x14ac:dyDescent="0.2">
      <c r="A1347" s="1" t="s">
        <v>1346</v>
      </c>
    </row>
    <row r="1348" spans="1:1" x14ac:dyDescent="0.2">
      <c r="A1348" s="1" t="s">
        <v>1347</v>
      </c>
    </row>
    <row r="1349" spans="1:1" x14ac:dyDescent="0.2">
      <c r="A1349" s="1" t="s">
        <v>1348</v>
      </c>
    </row>
    <row r="1350" spans="1:1" x14ac:dyDescent="0.2">
      <c r="A1350" s="1" t="s">
        <v>1349</v>
      </c>
    </row>
    <row r="1351" spans="1:1" x14ac:dyDescent="0.2">
      <c r="A1351" s="1" t="s">
        <v>1350</v>
      </c>
    </row>
    <row r="1352" spans="1:1" x14ac:dyDescent="0.2">
      <c r="A1352" s="1" t="s">
        <v>1351</v>
      </c>
    </row>
    <row r="1353" spans="1:1" x14ac:dyDescent="0.2">
      <c r="A1353" s="1" t="s">
        <v>1352</v>
      </c>
    </row>
    <row r="1354" spans="1:1" x14ac:dyDescent="0.2">
      <c r="A1354" s="1" t="s">
        <v>1353</v>
      </c>
    </row>
    <row r="1355" spans="1:1" x14ac:dyDescent="0.2">
      <c r="A1355" s="1" t="s">
        <v>1354</v>
      </c>
    </row>
    <row r="1356" spans="1:1" x14ac:dyDescent="0.2">
      <c r="A1356" s="1" t="s">
        <v>1355</v>
      </c>
    </row>
    <row r="1357" spans="1:1" x14ac:dyDescent="0.2">
      <c r="A1357" s="1" t="s">
        <v>1356</v>
      </c>
    </row>
    <row r="1358" spans="1:1" x14ac:dyDescent="0.2">
      <c r="A1358" s="1" t="s">
        <v>1357</v>
      </c>
    </row>
    <row r="1359" spans="1:1" x14ac:dyDescent="0.2">
      <c r="A1359" s="1" t="s">
        <v>1358</v>
      </c>
    </row>
    <row r="1360" spans="1:1" x14ac:dyDescent="0.2">
      <c r="A1360" s="1" t="s">
        <v>1359</v>
      </c>
    </row>
    <row r="1361" spans="1:1" x14ac:dyDescent="0.2">
      <c r="A1361" s="1" t="s">
        <v>1360</v>
      </c>
    </row>
    <row r="1362" spans="1:1" x14ac:dyDescent="0.2">
      <c r="A1362" s="1" t="s">
        <v>1361</v>
      </c>
    </row>
    <row r="1363" spans="1:1" x14ac:dyDescent="0.2">
      <c r="A1363" s="1" t="s">
        <v>1362</v>
      </c>
    </row>
    <row r="1364" spans="1:1" x14ac:dyDescent="0.2">
      <c r="A1364" s="1" t="s">
        <v>1363</v>
      </c>
    </row>
    <row r="1365" spans="1:1" x14ac:dyDescent="0.2">
      <c r="A1365" s="1" t="s">
        <v>1364</v>
      </c>
    </row>
    <row r="1366" spans="1:1" x14ac:dyDescent="0.2">
      <c r="A1366" s="1" t="s">
        <v>1365</v>
      </c>
    </row>
    <row r="1367" spans="1:1" x14ac:dyDescent="0.2">
      <c r="A1367" s="1" t="s">
        <v>1366</v>
      </c>
    </row>
    <row r="1368" spans="1:1" x14ac:dyDescent="0.2">
      <c r="A1368" s="1" t="s">
        <v>1367</v>
      </c>
    </row>
    <row r="1369" spans="1:1" x14ac:dyDescent="0.2">
      <c r="A1369" s="1" t="s">
        <v>1368</v>
      </c>
    </row>
    <row r="1370" spans="1:1" x14ac:dyDescent="0.2">
      <c r="A1370" s="1" t="s">
        <v>1369</v>
      </c>
    </row>
    <row r="1371" spans="1:1" x14ac:dyDescent="0.2">
      <c r="A1371" s="1" t="s">
        <v>1370</v>
      </c>
    </row>
    <row r="1372" spans="1:1" x14ac:dyDescent="0.2">
      <c r="A1372" s="1" t="s">
        <v>1371</v>
      </c>
    </row>
    <row r="1373" spans="1:1" x14ac:dyDescent="0.2">
      <c r="A1373" s="1" t="s">
        <v>1372</v>
      </c>
    </row>
    <row r="1374" spans="1:1" x14ac:dyDescent="0.2">
      <c r="A1374" s="1" t="s">
        <v>1373</v>
      </c>
    </row>
    <row r="1375" spans="1:1" x14ac:dyDescent="0.2">
      <c r="A1375" s="1" t="s">
        <v>1374</v>
      </c>
    </row>
    <row r="1376" spans="1:1" x14ac:dyDescent="0.2">
      <c r="A1376" s="1" t="s">
        <v>1375</v>
      </c>
    </row>
    <row r="1377" spans="1:1" x14ac:dyDescent="0.2">
      <c r="A1377" s="1" t="s">
        <v>1376</v>
      </c>
    </row>
    <row r="1378" spans="1:1" x14ac:dyDescent="0.2">
      <c r="A1378" s="1" t="s">
        <v>1377</v>
      </c>
    </row>
    <row r="1379" spans="1:1" x14ac:dyDescent="0.2">
      <c r="A1379" s="1" t="s">
        <v>1378</v>
      </c>
    </row>
    <row r="1380" spans="1:1" x14ac:dyDescent="0.2">
      <c r="A1380" s="1" t="s">
        <v>1379</v>
      </c>
    </row>
    <row r="1381" spans="1:1" x14ac:dyDescent="0.2">
      <c r="A1381" s="1" t="s">
        <v>1380</v>
      </c>
    </row>
    <row r="1382" spans="1:1" x14ac:dyDescent="0.2">
      <c r="A1382" s="1" t="s">
        <v>1381</v>
      </c>
    </row>
    <row r="1383" spans="1:1" x14ac:dyDescent="0.2">
      <c r="A1383" s="1" t="s">
        <v>1382</v>
      </c>
    </row>
    <row r="1384" spans="1:1" x14ac:dyDescent="0.2">
      <c r="A1384" s="1" t="s">
        <v>1383</v>
      </c>
    </row>
    <row r="1385" spans="1:1" x14ac:dyDescent="0.2">
      <c r="A1385" s="1" t="s">
        <v>1384</v>
      </c>
    </row>
    <row r="1386" spans="1:1" x14ac:dyDescent="0.2">
      <c r="A1386" s="1" t="s">
        <v>1385</v>
      </c>
    </row>
    <row r="1387" spans="1:1" x14ac:dyDescent="0.2">
      <c r="A1387" s="1" t="s">
        <v>1386</v>
      </c>
    </row>
    <row r="1388" spans="1:1" x14ac:dyDescent="0.2">
      <c r="A1388" s="1" t="s">
        <v>1387</v>
      </c>
    </row>
    <row r="1389" spans="1:1" x14ac:dyDescent="0.2">
      <c r="A1389" s="1" t="s">
        <v>1388</v>
      </c>
    </row>
    <row r="1390" spans="1:1" x14ac:dyDescent="0.2">
      <c r="A1390" s="1" t="s">
        <v>1389</v>
      </c>
    </row>
    <row r="1391" spans="1:1" x14ac:dyDescent="0.2">
      <c r="A1391" s="1" t="s">
        <v>1390</v>
      </c>
    </row>
    <row r="1392" spans="1:1" x14ac:dyDescent="0.2">
      <c r="A1392" s="1" t="s">
        <v>1391</v>
      </c>
    </row>
    <row r="1393" spans="1:1" x14ac:dyDescent="0.2">
      <c r="A1393" s="1" t="s">
        <v>1392</v>
      </c>
    </row>
    <row r="1394" spans="1:1" x14ac:dyDescent="0.2">
      <c r="A1394" s="1" t="s">
        <v>1393</v>
      </c>
    </row>
    <row r="1395" spans="1:1" x14ac:dyDescent="0.2">
      <c r="A1395" s="1" t="s">
        <v>1394</v>
      </c>
    </row>
    <row r="1396" spans="1:1" x14ac:dyDescent="0.2">
      <c r="A1396" s="1" t="s">
        <v>1395</v>
      </c>
    </row>
    <row r="1397" spans="1:1" x14ac:dyDescent="0.2">
      <c r="A1397" s="1" t="s">
        <v>1396</v>
      </c>
    </row>
    <row r="1398" spans="1:1" x14ac:dyDescent="0.2">
      <c r="A1398" s="1" t="s">
        <v>1397</v>
      </c>
    </row>
    <row r="1399" spans="1:1" x14ac:dyDescent="0.2">
      <c r="A1399" s="1" t="s">
        <v>1398</v>
      </c>
    </row>
    <row r="1400" spans="1:1" x14ac:dyDescent="0.2">
      <c r="A1400" s="1" t="s">
        <v>1399</v>
      </c>
    </row>
    <row r="1401" spans="1:1" x14ac:dyDescent="0.2">
      <c r="A1401" s="1" t="s">
        <v>1400</v>
      </c>
    </row>
    <row r="1402" spans="1:1" x14ac:dyDescent="0.2">
      <c r="A1402" s="1" t="s">
        <v>1401</v>
      </c>
    </row>
    <row r="1403" spans="1:1" x14ac:dyDescent="0.2">
      <c r="A1403" s="1" t="s">
        <v>1402</v>
      </c>
    </row>
    <row r="1404" spans="1:1" x14ac:dyDescent="0.2">
      <c r="A1404" s="1" t="s">
        <v>1403</v>
      </c>
    </row>
    <row r="1405" spans="1:1" x14ac:dyDescent="0.2">
      <c r="A1405" s="1" t="s">
        <v>1404</v>
      </c>
    </row>
    <row r="1406" spans="1:1" x14ac:dyDescent="0.2">
      <c r="A1406" s="1" t="s">
        <v>1405</v>
      </c>
    </row>
    <row r="1407" spans="1:1" x14ac:dyDescent="0.2">
      <c r="A1407" s="1" t="s">
        <v>1406</v>
      </c>
    </row>
    <row r="1408" spans="1:1" x14ac:dyDescent="0.2">
      <c r="A1408" s="1" t="s">
        <v>1407</v>
      </c>
    </row>
    <row r="1409" spans="1:1" x14ac:dyDescent="0.2">
      <c r="A1409" s="1" t="s">
        <v>1408</v>
      </c>
    </row>
    <row r="1410" spans="1:1" x14ac:dyDescent="0.2">
      <c r="A1410" s="1" t="s">
        <v>1409</v>
      </c>
    </row>
    <row r="1411" spans="1:1" x14ac:dyDescent="0.2">
      <c r="A1411" s="1" t="s">
        <v>1410</v>
      </c>
    </row>
    <row r="1412" spans="1:1" x14ac:dyDescent="0.2">
      <c r="A1412" s="1" t="s">
        <v>1411</v>
      </c>
    </row>
    <row r="1413" spans="1:1" x14ac:dyDescent="0.2">
      <c r="A1413" s="1" t="s">
        <v>1412</v>
      </c>
    </row>
    <row r="1414" spans="1:1" x14ac:dyDescent="0.2">
      <c r="A1414" s="1" t="s">
        <v>1413</v>
      </c>
    </row>
    <row r="1415" spans="1:1" x14ac:dyDescent="0.2">
      <c r="A1415" s="1" t="s">
        <v>1414</v>
      </c>
    </row>
    <row r="1416" spans="1:1" x14ac:dyDescent="0.2">
      <c r="A1416" s="1" t="s">
        <v>1415</v>
      </c>
    </row>
    <row r="1417" spans="1:1" x14ac:dyDescent="0.2">
      <c r="A1417" s="1" t="s">
        <v>1416</v>
      </c>
    </row>
    <row r="1418" spans="1:1" x14ac:dyDescent="0.2">
      <c r="A1418" s="1" t="s">
        <v>1417</v>
      </c>
    </row>
    <row r="1419" spans="1:1" x14ac:dyDescent="0.2">
      <c r="A1419" s="1" t="s">
        <v>1418</v>
      </c>
    </row>
    <row r="1420" spans="1:1" x14ac:dyDescent="0.2">
      <c r="A1420" s="1" t="s">
        <v>1419</v>
      </c>
    </row>
    <row r="1421" spans="1:1" x14ac:dyDescent="0.2">
      <c r="A1421" s="1" t="s">
        <v>1420</v>
      </c>
    </row>
    <row r="1422" spans="1:1" x14ac:dyDescent="0.2">
      <c r="A1422" s="1" t="s">
        <v>1421</v>
      </c>
    </row>
    <row r="1423" spans="1:1" x14ac:dyDescent="0.2">
      <c r="A1423" s="1" t="s">
        <v>1422</v>
      </c>
    </row>
    <row r="1424" spans="1:1" x14ac:dyDescent="0.2">
      <c r="A1424" s="1" t="s">
        <v>1423</v>
      </c>
    </row>
    <row r="1425" spans="1:1" x14ac:dyDescent="0.2">
      <c r="A1425" s="1" t="s">
        <v>1424</v>
      </c>
    </row>
    <row r="1426" spans="1:1" x14ac:dyDescent="0.2">
      <c r="A1426" s="1" t="s">
        <v>1425</v>
      </c>
    </row>
    <row r="1427" spans="1:1" x14ac:dyDescent="0.2">
      <c r="A1427" s="1" t="s">
        <v>1426</v>
      </c>
    </row>
    <row r="1428" spans="1:1" x14ac:dyDescent="0.2">
      <c r="A1428" s="1" t="s">
        <v>1427</v>
      </c>
    </row>
    <row r="1429" spans="1:1" x14ac:dyDescent="0.2">
      <c r="A1429" s="1" t="s">
        <v>1428</v>
      </c>
    </row>
    <row r="1430" spans="1:1" x14ac:dyDescent="0.2">
      <c r="A1430" s="1" t="s">
        <v>1429</v>
      </c>
    </row>
    <row r="1431" spans="1:1" x14ac:dyDescent="0.2">
      <c r="A1431" s="1" t="s">
        <v>1430</v>
      </c>
    </row>
    <row r="1432" spans="1:1" x14ac:dyDescent="0.2">
      <c r="A1432" s="1" t="s">
        <v>1431</v>
      </c>
    </row>
    <row r="1433" spans="1:1" x14ac:dyDescent="0.2">
      <c r="A1433" s="1" t="s">
        <v>1432</v>
      </c>
    </row>
    <row r="1434" spans="1:1" x14ac:dyDescent="0.2">
      <c r="A1434" s="1" t="s">
        <v>1433</v>
      </c>
    </row>
    <row r="1435" spans="1:1" x14ac:dyDescent="0.2">
      <c r="A1435" s="1" t="s">
        <v>1434</v>
      </c>
    </row>
    <row r="1436" spans="1:1" x14ac:dyDescent="0.2">
      <c r="A1436" s="1" t="s">
        <v>1435</v>
      </c>
    </row>
    <row r="1437" spans="1:1" x14ac:dyDescent="0.2">
      <c r="A1437" s="1" t="s">
        <v>1436</v>
      </c>
    </row>
    <row r="1438" spans="1:1" x14ac:dyDescent="0.2">
      <c r="A1438" s="1" t="s">
        <v>1437</v>
      </c>
    </row>
    <row r="1439" spans="1:1" x14ac:dyDescent="0.2">
      <c r="A1439" s="1" t="s">
        <v>1438</v>
      </c>
    </row>
    <row r="1440" spans="1:1" x14ac:dyDescent="0.2">
      <c r="A1440" s="1" t="s">
        <v>1439</v>
      </c>
    </row>
    <row r="1441" spans="1:1" x14ac:dyDescent="0.2">
      <c r="A1441" s="1" t="s">
        <v>1440</v>
      </c>
    </row>
    <row r="1442" spans="1:1" x14ac:dyDescent="0.2">
      <c r="A1442" s="1" t="s">
        <v>1441</v>
      </c>
    </row>
    <row r="1443" spans="1:1" x14ac:dyDescent="0.2">
      <c r="A1443" s="1" t="s">
        <v>1442</v>
      </c>
    </row>
    <row r="1444" spans="1:1" x14ac:dyDescent="0.2">
      <c r="A1444" s="1" t="s">
        <v>1443</v>
      </c>
    </row>
    <row r="1445" spans="1:1" x14ac:dyDescent="0.2">
      <c r="A1445" s="1" t="s">
        <v>1444</v>
      </c>
    </row>
    <row r="1446" spans="1:1" x14ac:dyDescent="0.2">
      <c r="A1446" s="1" t="s">
        <v>1445</v>
      </c>
    </row>
    <row r="1447" spans="1:1" x14ac:dyDescent="0.2">
      <c r="A1447" s="1" t="s">
        <v>1446</v>
      </c>
    </row>
    <row r="1448" spans="1:1" x14ac:dyDescent="0.2">
      <c r="A1448" s="1" t="s">
        <v>1447</v>
      </c>
    </row>
    <row r="1449" spans="1:1" x14ac:dyDescent="0.2">
      <c r="A1449" s="1" t="s">
        <v>1448</v>
      </c>
    </row>
    <row r="1450" spans="1:1" x14ac:dyDescent="0.2">
      <c r="A1450" s="1" t="s">
        <v>1449</v>
      </c>
    </row>
    <row r="1451" spans="1:1" x14ac:dyDescent="0.2">
      <c r="A1451" s="1" t="s">
        <v>1450</v>
      </c>
    </row>
    <row r="1452" spans="1:1" x14ac:dyDescent="0.2">
      <c r="A1452" s="1" t="s">
        <v>1451</v>
      </c>
    </row>
    <row r="1453" spans="1:1" x14ac:dyDescent="0.2">
      <c r="A1453" s="1" t="s">
        <v>1452</v>
      </c>
    </row>
    <row r="1454" spans="1:1" x14ac:dyDescent="0.2">
      <c r="A1454" s="1" t="s">
        <v>1453</v>
      </c>
    </row>
    <row r="1455" spans="1:1" x14ac:dyDescent="0.2">
      <c r="A1455" s="1" t="s">
        <v>1454</v>
      </c>
    </row>
    <row r="1456" spans="1:1" x14ac:dyDescent="0.2">
      <c r="A1456" s="1" t="s">
        <v>1455</v>
      </c>
    </row>
    <row r="1457" spans="1:1" x14ac:dyDescent="0.2">
      <c r="A1457" s="1" t="s">
        <v>1456</v>
      </c>
    </row>
    <row r="1458" spans="1:1" x14ac:dyDescent="0.2">
      <c r="A1458" s="1" t="s">
        <v>1457</v>
      </c>
    </row>
    <row r="1459" spans="1:1" x14ac:dyDescent="0.2">
      <c r="A1459" s="1" t="s">
        <v>1458</v>
      </c>
    </row>
    <row r="1460" spans="1:1" x14ac:dyDescent="0.2">
      <c r="A1460" s="1" t="s">
        <v>1459</v>
      </c>
    </row>
    <row r="1461" spans="1:1" x14ac:dyDescent="0.2">
      <c r="A1461" s="1" t="s">
        <v>1460</v>
      </c>
    </row>
    <row r="1462" spans="1:1" x14ac:dyDescent="0.2">
      <c r="A1462" s="1" t="s">
        <v>1461</v>
      </c>
    </row>
    <row r="1463" spans="1:1" x14ac:dyDescent="0.2">
      <c r="A1463" s="1" t="s">
        <v>1462</v>
      </c>
    </row>
    <row r="1464" spans="1:1" x14ac:dyDescent="0.2">
      <c r="A1464" s="1" t="s">
        <v>1463</v>
      </c>
    </row>
    <row r="1465" spans="1:1" x14ac:dyDescent="0.2">
      <c r="A1465" s="1" t="s">
        <v>1464</v>
      </c>
    </row>
    <row r="1466" spans="1:1" x14ac:dyDescent="0.2">
      <c r="A1466" s="1" t="s">
        <v>1465</v>
      </c>
    </row>
    <row r="1467" spans="1:1" x14ac:dyDescent="0.2">
      <c r="A1467" s="1" t="s">
        <v>1466</v>
      </c>
    </row>
    <row r="1468" spans="1:1" x14ac:dyDescent="0.2">
      <c r="A1468" s="1" t="s">
        <v>1467</v>
      </c>
    </row>
    <row r="1469" spans="1:1" x14ac:dyDescent="0.2">
      <c r="A1469" s="1" t="s">
        <v>1468</v>
      </c>
    </row>
    <row r="1470" spans="1:1" x14ac:dyDescent="0.2">
      <c r="A1470" s="1" t="s">
        <v>1469</v>
      </c>
    </row>
    <row r="1471" spans="1:1" x14ac:dyDescent="0.2">
      <c r="A1471" s="1" t="s">
        <v>1470</v>
      </c>
    </row>
    <row r="1472" spans="1:1" x14ac:dyDescent="0.2">
      <c r="A1472" s="1" t="s">
        <v>1471</v>
      </c>
    </row>
    <row r="1473" spans="1:1" x14ac:dyDescent="0.2">
      <c r="A1473" s="1" t="s">
        <v>1472</v>
      </c>
    </row>
    <row r="1474" spans="1:1" x14ac:dyDescent="0.2">
      <c r="A1474" s="1" t="s">
        <v>1473</v>
      </c>
    </row>
    <row r="1475" spans="1:1" x14ac:dyDescent="0.2">
      <c r="A1475" s="1" t="s">
        <v>1474</v>
      </c>
    </row>
    <row r="1476" spans="1:1" x14ac:dyDescent="0.2">
      <c r="A1476" s="1" t="s">
        <v>1475</v>
      </c>
    </row>
    <row r="1477" spans="1:1" x14ac:dyDescent="0.2">
      <c r="A1477" s="1" t="s">
        <v>1476</v>
      </c>
    </row>
    <row r="1478" spans="1:1" x14ac:dyDescent="0.2">
      <c r="A1478" s="1" t="s">
        <v>1477</v>
      </c>
    </row>
    <row r="1479" spans="1:1" x14ac:dyDescent="0.2">
      <c r="A1479" s="1" t="s">
        <v>1478</v>
      </c>
    </row>
    <row r="1480" spans="1:1" x14ac:dyDescent="0.2">
      <c r="A1480" s="1" t="s">
        <v>1479</v>
      </c>
    </row>
    <row r="1481" spans="1:1" x14ac:dyDescent="0.2">
      <c r="A1481" s="1" t="s">
        <v>1480</v>
      </c>
    </row>
    <row r="1482" spans="1:1" x14ac:dyDescent="0.2">
      <c r="A1482" s="1" t="s">
        <v>1481</v>
      </c>
    </row>
    <row r="1483" spans="1:1" x14ac:dyDescent="0.2">
      <c r="A1483" s="1" t="s">
        <v>1482</v>
      </c>
    </row>
    <row r="1484" spans="1:1" x14ac:dyDescent="0.2">
      <c r="A1484" s="1" t="s">
        <v>1483</v>
      </c>
    </row>
    <row r="1485" spans="1:1" x14ac:dyDescent="0.2">
      <c r="A1485" s="1" t="s">
        <v>1484</v>
      </c>
    </row>
    <row r="1486" spans="1:1" x14ac:dyDescent="0.2">
      <c r="A1486" s="1" t="s">
        <v>1485</v>
      </c>
    </row>
    <row r="1487" spans="1:1" x14ac:dyDescent="0.2">
      <c r="A1487" s="1" t="s">
        <v>1486</v>
      </c>
    </row>
    <row r="1488" spans="1:1" x14ac:dyDescent="0.2">
      <c r="A1488" s="1" t="s">
        <v>1487</v>
      </c>
    </row>
    <row r="1489" spans="1:1" x14ac:dyDescent="0.2">
      <c r="A1489" s="1" t="s">
        <v>1488</v>
      </c>
    </row>
    <row r="1490" spans="1:1" x14ac:dyDescent="0.2">
      <c r="A1490" s="1" t="s">
        <v>1489</v>
      </c>
    </row>
    <row r="1491" spans="1:1" x14ac:dyDescent="0.2">
      <c r="A1491" s="1" t="s">
        <v>1490</v>
      </c>
    </row>
    <row r="1492" spans="1:1" x14ac:dyDescent="0.2">
      <c r="A1492" s="1" t="s">
        <v>1491</v>
      </c>
    </row>
    <row r="1493" spans="1:1" x14ac:dyDescent="0.2">
      <c r="A1493" s="1" t="s">
        <v>1492</v>
      </c>
    </row>
    <row r="1494" spans="1:1" x14ac:dyDescent="0.2">
      <c r="A1494" s="1" t="s">
        <v>1493</v>
      </c>
    </row>
    <row r="1495" spans="1:1" x14ac:dyDescent="0.2">
      <c r="A1495" s="1" t="s">
        <v>1494</v>
      </c>
    </row>
    <row r="1496" spans="1:1" x14ac:dyDescent="0.2">
      <c r="A1496" s="1" t="s">
        <v>1495</v>
      </c>
    </row>
    <row r="1497" spans="1:1" x14ac:dyDescent="0.2">
      <c r="A1497" s="1" t="s">
        <v>1496</v>
      </c>
    </row>
    <row r="1498" spans="1:1" x14ac:dyDescent="0.2">
      <c r="A1498" s="1" t="s">
        <v>1497</v>
      </c>
    </row>
    <row r="1499" spans="1:1" x14ac:dyDescent="0.2">
      <c r="A1499" s="1" t="s">
        <v>1498</v>
      </c>
    </row>
    <row r="1500" spans="1:1" x14ac:dyDescent="0.2">
      <c r="A1500" s="1" t="s">
        <v>1499</v>
      </c>
    </row>
    <row r="1501" spans="1:1" x14ac:dyDescent="0.2">
      <c r="A1501" s="1" t="s">
        <v>1500</v>
      </c>
    </row>
    <row r="1502" spans="1:1" x14ac:dyDescent="0.2">
      <c r="A1502" s="1" t="s">
        <v>1501</v>
      </c>
    </row>
    <row r="1503" spans="1:1" x14ac:dyDescent="0.2">
      <c r="A1503" s="1" t="s">
        <v>1502</v>
      </c>
    </row>
    <row r="1504" spans="1:1" x14ac:dyDescent="0.2">
      <c r="A1504" s="1" t="s">
        <v>1503</v>
      </c>
    </row>
    <row r="1505" spans="1:1" x14ac:dyDescent="0.2">
      <c r="A1505" s="1" t="s">
        <v>1504</v>
      </c>
    </row>
    <row r="1506" spans="1:1" x14ac:dyDescent="0.2">
      <c r="A1506" s="1" t="s">
        <v>1505</v>
      </c>
    </row>
    <row r="1507" spans="1:1" x14ac:dyDescent="0.2">
      <c r="A1507" s="1" t="s">
        <v>1506</v>
      </c>
    </row>
    <row r="1508" spans="1:1" x14ac:dyDescent="0.2">
      <c r="A1508" s="1" t="s">
        <v>1507</v>
      </c>
    </row>
    <row r="1509" spans="1:1" x14ac:dyDescent="0.2">
      <c r="A1509" s="1" t="s">
        <v>1508</v>
      </c>
    </row>
    <row r="1510" spans="1:1" x14ac:dyDescent="0.2">
      <c r="A1510" s="1" t="s">
        <v>1509</v>
      </c>
    </row>
    <row r="1511" spans="1:1" x14ac:dyDescent="0.2">
      <c r="A1511" s="1" t="s">
        <v>1510</v>
      </c>
    </row>
    <row r="1512" spans="1:1" x14ac:dyDescent="0.2">
      <c r="A1512" s="1" t="s">
        <v>1511</v>
      </c>
    </row>
    <row r="1513" spans="1:1" x14ac:dyDescent="0.2">
      <c r="A1513" s="1" t="s">
        <v>1512</v>
      </c>
    </row>
    <row r="1514" spans="1:1" x14ac:dyDescent="0.2">
      <c r="A1514" s="1" t="s">
        <v>1513</v>
      </c>
    </row>
    <row r="1515" spans="1:1" x14ac:dyDescent="0.2">
      <c r="A1515" s="1" t="s">
        <v>1514</v>
      </c>
    </row>
    <row r="1516" spans="1:1" x14ac:dyDescent="0.2">
      <c r="A1516" s="1" t="s">
        <v>1515</v>
      </c>
    </row>
    <row r="1517" spans="1:1" x14ac:dyDescent="0.2">
      <c r="A1517" s="1" t="s">
        <v>1516</v>
      </c>
    </row>
    <row r="1518" spans="1:1" x14ac:dyDescent="0.2">
      <c r="A1518" s="1" t="s">
        <v>1517</v>
      </c>
    </row>
    <row r="1519" spans="1:1" x14ac:dyDescent="0.2">
      <c r="A1519" s="1" t="s">
        <v>1518</v>
      </c>
    </row>
    <row r="1520" spans="1:1" x14ac:dyDescent="0.2">
      <c r="A1520" s="1" t="s">
        <v>1519</v>
      </c>
    </row>
    <row r="1521" spans="1:1" x14ac:dyDescent="0.2">
      <c r="A1521" s="1" t="s">
        <v>1520</v>
      </c>
    </row>
    <row r="1522" spans="1:1" x14ac:dyDescent="0.2">
      <c r="A1522" s="1" t="s">
        <v>1521</v>
      </c>
    </row>
    <row r="1523" spans="1:1" x14ac:dyDescent="0.2">
      <c r="A1523" s="1" t="s">
        <v>1522</v>
      </c>
    </row>
    <row r="1524" spans="1:1" x14ac:dyDescent="0.2">
      <c r="A1524" s="1" t="s">
        <v>1523</v>
      </c>
    </row>
    <row r="1525" spans="1:1" x14ac:dyDescent="0.2">
      <c r="A1525" s="1" t="s">
        <v>1524</v>
      </c>
    </row>
    <row r="1526" spans="1:1" x14ac:dyDescent="0.2">
      <c r="A1526" s="1" t="s">
        <v>1525</v>
      </c>
    </row>
    <row r="1527" spans="1:1" x14ac:dyDescent="0.2">
      <c r="A1527" s="1" t="s">
        <v>1526</v>
      </c>
    </row>
    <row r="1528" spans="1:1" x14ac:dyDescent="0.2">
      <c r="A1528" s="1" t="s">
        <v>1527</v>
      </c>
    </row>
    <row r="1529" spans="1:1" x14ac:dyDescent="0.2">
      <c r="A1529" s="1" t="s">
        <v>1528</v>
      </c>
    </row>
    <row r="1530" spans="1:1" x14ac:dyDescent="0.2">
      <c r="A1530" s="1" t="s">
        <v>1529</v>
      </c>
    </row>
    <row r="1531" spans="1:1" x14ac:dyDescent="0.2">
      <c r="A1531" s="1" t="s">
        <v>1530</v>
      </c>
    </row>
    <row r="1532" spans="1:1" x14ac:dyDescent="0.2">
      <c r="A1532" s="1" t="s">
        <v>1531</v>
      </c>
    </row>
    <row r="1533" spans="1:1" x14ac:dyDescent="0.2">
      <c r="A1533" s="1" t="s">
        <v>1532</v>
      </c>
    </row>
    <row r="1534" spans="1:1" x14ac:dyDescent="0.2">
      <c r="A1534" s="1" t="s">
        <v>1533</v>
      </c>
    </row>
    <row r="1535" spans="1:1" x14ac:dyDescent="0.2">
      <c r="A1535" s="1" t="s">
        <v>1534</v>
      </c>
    </row>
    <row r="1536" spans="1:1" x14ac:dyDescent="0.2">
      <c r="A1536" s="1" t="s">
        <v>1535</v>
      </c>
    </row>
    <row r="1537" spans="1:1" x14ac:dyDescent="0.2">
      <c r="A1537" s="1" t="s">
        <v>1536</v>
      </c>
    </row>
    <row r="1538" spans="1:1" x14ac:dyDescent="0.2">
      <c r="A1538" s="1" t="s">
        <v>1537</v>
      </c>
    </row>
    <row r="1539" spans="1:1" x14ac:dyDescent="0.2">
      <c r="A1539" s="1" t="s">
        <v>1538</v>
      </c>
    </row>
    <row r="1540" spans="1:1" x14ac:dyDescent="0.2">
      <c r="A1540" s="1" t="s">
        <v>1539</v>
      </c>
    </row>
    <row r="1541" spans="1:1" x14ac:dyDescent="0.2">
      <c r="A1541" s="1" t="s">
        <v>1540</v>
      </c>
    </row>
    <row r="1542" spans="1:1" x14ac:dyDescent="0.2">
      <c r="A1542" s="1" t="s">
        <v>1541</v>
      </c>
    </row>
    <row r="1543" spans="1:1" x14ac:dyDescent="0.2">
      <c r="A1543" s="1" t="s">
        <v>1542</v>
      </c>
    </row>
    <row r="1544" spans="1:1" x14ac:dyDescent="0.2">
      <c r="A1544" s="1" t="s">
        <v>1543</v>
      </c>
    </row>
    <row r="1545" spans="1:1" x14ac:dyDescent="0.2">
      <c r="A1545" s="1" t="s">
        <v>1544</v>
      </c>
    </row>
    <row r="1546" spans="1:1" x14ac:dyDescent="0.2">
      <c r="A1546" s="1" t="s">
        <v>1545</v>
      </c>
    </row>
    <row r="1547" spans="1:1" x14ac:dyDescent="0.2">
      <c r="A1547" s="1" t="s">
        <v>1546</v>
      </c>
    </row>
    <row r="1548" spans="1:1" x14ac:dyDescent="0.2">
      <c r="A1548" s="1" t="s">
        <v>1547</v>
      </c>
    </row>
    <row r="1549" spans="1:1" x14ac:dyDescent="0.2">
      <c r="A1549" s="1" t="s">
        <v>1548</v>
      </c>
    </row>
    <row r="1550" spans="1:1" x14ac:dyDescent="0.2">
      <c r="A1550" s="1" t="s">
        <v>1549</v>
      </c>
    </row>
    <row r="1551" spans="1:1" x14ac:dyDescent="0.2">
      <c r="A1551" s="1" t="s">
        <v>1550</v>
      </c>
    </row>
    <row r="1552" spans="1:1" x14ac:dyDescent="0.2">
      <c r="A1552" s="1" t="s">
        <v>1551</v>
      </c>
    </row>
    <row r="1553" spans="1:1" x14ac:dyDescent="0.2">
      <c r="A1553" s="1" t="s">
        <v>1552</v>
      </c>
    </row>
    <row r="1554" spans="1:1" x14ac:dyDescent="0.2">
      <c r="A1554" s="1" t="s">
        <v>1553</v>
      </c>
    </row>
    <row r="1555" spans="1:1" x14ac:dyDescent="0.2">
      <c r="A1555" s="1" t="s">
        <v>1554</v>
      </c>
    </row>
    <row r="1556" spans="1:1" x14ac:dyDescent="0.2">
      <c r="A1556" s="1" t="s">
        <v>1555</v>
      </c>
    </row>
    <row r="1557" spans="1:1" x14ac:dyDescent="0.2">
      <c r="A1557" s="1" t="s">
        <v>1556</v>
      </c>
    </row>
    <row r="1558" spans="1:1" x14ac:dyDescent="0.2">
      <c r="A1558" s="1" t="s">
        <v>1557</v>
      </c>
    </row>
    <row r="1559" spans="1:1" x14ac:dyDescent="0.2">
      <c r="A1559" s="1" t="s">
        <v>1558</v>
      </c>
    </row>
    <row r="1560" spans="1:1" x14ac:dyDescent="0.2">
      <c r="A1560" s="1" t="s">
        <v>1559</v>
      </c>
    </row>
    <row r="1561" spans="1:1" x14ac:dyDescent="0.2">
      <c r="A1561" s="1" t="s">
        <v>1560</v>
      </c>
    </row>
    <row r="1562" spans="1:1" x14ac:dyDescent="0.2">
      <c r="A1562" s="1" t="s">
        <v>1561</v>
      </c>
    </row>
    <row r="1563" spans="1:1" x14ac:dyDescent="0.2">
      <c r="A1563" s="1" t="s">
        <v>1562</v>
      </c>
    </row>
    <row r="1564" spans="1:1" x14ac:dyDescent="0.2">
      <c r="A1564" s="1" t="s">
        <v>1563</v>
      </c>
    </row>
    <row r="1565" spans="1:1" x14ac:dyDescent="0.2">
      <c r="A1565" s="1" t="s">
        <v>1564</v>
      </c>
    </row>
    <row r="1566" spans="1:1" x14ac:dyDescent="0.2">
      <c r="A1566" s="1" t="s">
        <v>1565</v>
      </c>
    </row>
    <row r="1567" spans="1:1" x14ac:dyDescent="0.2">
      <c r="A1567" s="1" t="s">
        <v>1566</v>
      </c>
    </row>
    <row r="1568" spans="1:1" x14ac:dyDescent="0.2">
      <c r="A1568" s="1" t="s">
        <v>1567</v>
      </c>
    </row>
    <row r="1569" spans="1:1" x14ac:dyDescent="0.2">
      <c r="A1569" s="1" t="s">
        <v>1568</v>
      </c>
    </row>
    <row r="1570" spans="1:1" x14ac:dyDescent="0.2">
      <c r="A1570" s="1" t="s">
        <v>1569</v>
      </c>
    </row>
    <row r="1571" spans="1:1" x14ac:dyDescent="0.2">
      <c r="A1571" s="1" t="s">
        <v>1570</v>
      </c>
    </row>
    <row r="1572" spans="1:1" x14ac:dyDescent="0.2">
      <c r="A1572" s="1" t="s">
        <v>1571</v>
      </c>
    </row>
    <row r="1573" spans="1:1" x14ac:dyDescent="0.2">
      <c r="A1573" s="1" t="s">
        <v>1572</v>
      </c>
    </row>
    <row r="1574" spans="1:1" x14ac:dyDescent="0.2">
      <c r="A1574" s="1" t="s">
        <v>1573</v>
      </c>
    </row>
    <row r="1575" spans="1:1" x14ac:dyDescent="0.2">
      <c r="A1575" s="1" t="s">
        <v>1574</v>
      </c>
    </row>
    <row r="1576" spans="1:1" x14ac:dyDescent="0.2">
      <c r="A1576" s="1" t="s">
        <v>1575</v>
      </c>
    </row>
    <row r="1577" spans="1:1" x14ac:dyDescent="0.2">
      <c r="A1577" s="1" t="s">
        <v>1576</v>
      </c>
    </row>
    <row r="1578" spans="1:1" x14ac:dyDescent="0.2">
      <c r="A1578" s="1" t="s">
        <v>1577</v>
      </c>
    </row>
    <row r="1579" spans="1:1" x14ac:dyDescent="0.2">
      <c r="A1579" s="1" t="s">
        <v>1578</v>
      </c>
    </row>
    <row r="1580" spans="1:1" x14ac:dyDescent="0.2">
      <c r="A1580" s="1" t="s">
        <v>1579</v>
      </c>
    </row>
    <row r="1581" spans="1:1" x14ac:dyDescent="0.2">
      <c r="A1581" s="1" t="s">
        <v>1580</v>
      </c>
    </row>
    <row r="1582" spans="1:1" x14ac:dyDescent="0.2">
      <c r="A1582" s="1" t="s">
        <v>1581</v>
      </c>
    </row>
    <row r="1583" spans="1:1" x14ac:dyDescent="0.2">
      <c r="A1583" s="1" t="s">
        <v>1582</v>
      </c>
    </row>
    <row r="1584" spans="1:1" x14ac:dyDescent="0.2">
      <c r="A1584" s="1" t="s">
        <v>1583</v>
      </c>
    </row>
    <row r="1585" spans="1:1" x14ac:dyDescent="0.2">
      <c r="A1585" s="1" t="s">
        <v>1584</v>
      </c>
    </row>
    <row r="1586" spans="1:1" x14ac:dyDescent="0.2">
      <c r="A1586" s="1" t="s">
        <v>1585</v>
      </c>
    </row>
    <row r="1587" spans="1:1" x14ac:dyDescent="0.2">
      <c r="A1587" s="1" t="s">
        <v>1586</v>
      </c>
    </row>
    <row r="1588" spans="1:1" x14ac:dyDescent="0.2">
      <c r="A1588" s="1" t="s">
        <v>1587</v>
      </c>
    </row>
    <row r="1589" spans="1:1" x14ac:dyDescent="0.2">
      <c r="A1589" s="1" t="s">
        <v>1588</v>
      </c>
    </row>
    <row r="1590" spans="1:1" x14ac:dyDescent="0.2">
      <c r="A1590" s="1" t="s">
        <v>1589</v>
      </c>
    </row>
    <row r="1591" spans="1:1" x14ac:dyDescent="0.2">
      <c r="A1591" s="1" t="s">
        <v>1590</v>
      </c>
    </row>
    <row r="1592" spans="1:1" x14ac:dyDescent="0.2">
      <c r="A1592" s="1" t="s">
        <v>1591</v>
      </c>
    </row>
    <row r="1593" spans="1:1" x14ac:dyDescent="0.2">
      <c r="A1593" s="1" t="s">
        <v>1592</v>
      </c>
    </row>
    <row r="1594" spans="1:1" x14ac:dyDescent="0.2">
      <c r="A1594" s="1" t="s">
        <v>1593</v>
      </c>
    </row>
    <row r="1595" spans="1:1" x14ac:dyDescent="0.2">
      <c r="A1595" s="1" t="s">
        <v>1594</v>
      </c>
    </row>
    <row r="1596" spans="1:1" x14ac:dyDescent="0.2">
      <c r="A1596" s="1" t="s">
        <v>1595</v>
      </c>
    </row>
    <row r="1597" spans="1:1" x14ac:dyDescent="0.2">
      <c r="A1597" s="1" t="s">
        <v>1596</v>
      </c>
    </row>
    <row r="1598" spans="1:1" x14ac:dyDescent="0.2">
      <c r="A1598" s="1" t="s">
        <v>1597</v>
      </c>
    </row>
    <row r="1599" spans="1:1" x14ac:dyDescent="0.2">
      <c r="A1599" s="1" t="s">
        <v>1598</v>
      </c>
    </row>
    <row r="1600" spans="1:1" x14ac:dyDescent="0.2">
      <c r="A1600" s="1" t="s">
        <v>1599</v>
      </c>
    </row>
    <row r="1601" spans="1:1" x14ac:dyDescent="0.2">
      <c r="A1601" s="1" t="s">
        <v>1600</v>
      </c>
    </row>
    <row r="1602" spans="1:1" x14ac:dyDescent="0.2">
      <c r="A1602" s="1" t="s">
        <v>1601</v>
      </c>
    </row>
    <row r="1603" spans="1:1" x14ac:dyDescent="0.2">
      <c r="A1603" s="1" t="s">
        <v>1602</v>
      </c>
    </row>
    <row r="1604" spans="1:1" x14ac:dyDescent="0.2">
      <c r="A1604" s="1" t="s">
        <v>1603</v>
      </c>
    </row>
    <row r="1605" spans="1:1" x14ac:dyDescent="0.2">
      <c r="A1605" s="1" t="s">
        <v>1604</v>
      </c>
    </row>
    <row r="1606" spans="1:1" x14ac:dyDescent="0.2">
      <c r="A1606" s="1" t="s">
        <v>1605</v>
      </c>
    </row>
    <row r="1607" spans="1:1" x14ac:dyDescent="0.2">
      <c r="A1607" s="1" t="s">
        <v>1606</v>
      </c>
    </row>
    <row r="1608" spans="1:1" x14ac:dyDescent="0.2">
      <c r="A1608" s="1" t="s">
        <v>1607</v>
      </c>
    </row>
    <row r="1609" spans="1:1" x14ac:dyDescent="0.2">
      <c r="A1609" s="1" t="s">
        <v>1608</v>
      </c>
    </row>
    <row r="1610" spans="1:1" x14ac:dyDescent="0.2">
      <c r="A1610" s="1" t="s">
        <v>1609</v>
      </c>
    </row>
    <row r="1611" spans="1:1" x14ac:dyDescent="0.2">
      <c r="A1611" s="1" t="s">
        <v>1610</v>
      </c>
    </row>
    <row r="1612" spans="1:1" x14ac:dyDescent="0.2">
      <c r="A1612" s="1" t="s">
        <v>1611</v>
      </c>
    </row>
    <row r="1613" spans="1:1" x14ac:dyDescent="0.2">
      <c r="A1613" s="1" t="s">
        <v>1612</v>
      </c>
    </row>
    <row r="1614" spans="1:1" x14ac:dyDescent="0.2">
      <c r="A1614" s="1" t="s">
        <v>1613</v>
      </c>
    </row>
    <row r="1615" spans="1:1" x14ac:dyDescent="0.2">
      <c r="A1615" s="1" t="s">
        <v>1614</v>
      </c>
    </row>
    <row r="1616" spans="1:1" x14ac:dyDescent="0.2">
      <c r="A1616" s="1" t="s">
        <v>1615</v>
      </c>
    </row>
    <row r="1617" spans="1:1" x14ac:dyDescent="0.2">
      <c r="A1617" s="1" t="s">
        <v>1616</v>
      </c>
    </row>
    <row r="1618" spans="1:1" x14ac:dyDescent="0.2">
      <c r="A1618" s="1" t="s">
        <v>1617</v>
      </c>
    </row>
    <row r="1619" spans="1:1" x14ac:dyDescent="0.2">
      <c r="A1619" s="1" t="s">
        <v>1618</v>
      </c>
    </row>
    <row r="1620" spans="1:1" x14ac:dyDescent="0.2">
      <c r="A1620" s="1" t="s">
        <v>1619</v>
      </c>
    </row>
    <row r="1621" spans="1:1" x14ac:dyDescent="0.2">
      <c r="A1621" s="1" t="s">
        <v>1620</v>
      </c>
    </row>
    <row r="1622" spans="1:1" x14ac:dyDescent="0.2">
      <c r="A1622" s="1" t="s">
        <v>1621</v>
      </c>
    </row>
    <row r="1623" spans="1:1" x14ac:dyDescent="0.2">
      <c r="A1623" s="1" t="s">
        <v>1622</v>
      </c>
    </row>
    <row r="1624" spans="1:1" x14ac:dyDescent="0.2">
      <c r="A1624" s="1" t="s">
        <v>1623</v>
      </c>
    </row>
    <row r="1625" spans="1:1" x14ac:dyDescent="0.2">
      <c r="A1625" s="1" t="s">
        <v>1624</v>
      </c>
    </row>
    <row r="1626" spans="1:1" x14ac:dyDescent="0.2">
      <c r="A1626" s="1" t="s">
        <v>1625</v>
      </c>
    </row>
    <row r="1627" spans="1:1" x14ac:dyDescent="0.2">
      <c r="A1627" s="1" t="s">
        <v>1626</v>
      </c>
    </row>
    <row r="1628" spans="1:1" x14ac:dyDescent="0.2">
      <c r="A1628" s="1" t="s">
        <v>1627</v>
      </c>
    </row>
    <row r="1629" spans="1:1" x14ac:dyDescent="0.2">
      <c r="A1629" s="1" t="s">
        <v>1628</v>
      </c>
    </row>
    <row r="1630" spans="1:1" x14ac:dyDescent="0.2">
      <c r="A1630" s="1" t="s">
        <v>1629</v>
      </c>
    </row>
    <row r="1631" spans="1:1" x14ac:dyDescent="0.2">
      <c r="A1631" s="1" t="s">
        <v>1630</v>
      </c>
    </row>
    <row r="1632" spans="1:1" x14ac:dyDescent="0.2">
      <c r="A1632" s="1" t="s">
        <v>1631</v>
      </c>
    </row>
    <row r="1633" spans="1:1" x14ac:dyDescent="0.2">
      <c r="A1633" s="1" t="s">
        <v>1632</v>
      </c>
    </row>
    <row r="1634" spans="1:1" x14ac:dyDescent="0.2">
      <c r="A1634" s="1" t="s">
        <v>1633</v>
      </c>
    </row>
    <row r="1635" spans="1:1" x14ac:dyDescent="0.2">
      <c r="A1635" s="1" t="s">
        <v>1634</v>
      </c>
    </row>
    <row r="1636" spans="1:1" x14ac:dyDescent="0.2">
      <c r="A1636" s="1" t="s">
        <v>1635</v>
      </c>
    </row>
    <row r="1637" spans="1:1" x14ac:dyDescent="0.2">
      <c r="A1637" s="1" t="s">
        <v>1636</v>
      </c>
    </row>
    <row r="1638" spans="1:1" x14ac:dyDescent="0.2">
      <c r="A1638" s="1" t="s">
        <v>1637</v>
      </c>
    </row>
    <row r="1639" spans="1:1" x14ac:dyDescent="0.2">
      <c r="A1639" s="1" t="s">
        <v>1638</v>
      </c>
    </row>
    <row r="1640" spans="1:1" x14ac:dyDescent="0.2">
      <c r="A1640" s="1" t="s">
        <v>1639</v>
      </c>
    </row>
    <row r="1641" spans="1:1" x14ac:dyDescent="0.2">
      <c r="A1641" s="1" t="s">
        <v>1640</v>
      </c>
    </row>
    <row r="1642" spans="1:1" x14ac:dyDescent="0.2">
      <c r="A1642" s="1" t="s">
        <v>1641</v>
      </c>
    </row>
    <row r="1643" spans="1:1" x14ac:dyDescent="0.2">
      <c r="A1643" s="1" t="s">
        <v>1642</v>
      </c>
    </row>
    <row r="1644" spans="1:1" x14ac:dyDescent="0.2">
      <c r="A1644" s="1" t="s">
        <v>1643</v>
      </c>
    </row>
    <row r="1645" spans="1:1" x14ac:dyDescent="0.2">
      <c r="A1645" s="1" t="s">
        <v>1644</v>
      </c>
    </row>
    <row r="1646" spans="1:1" x14ac:dyDescent="0.2">
      <c r="A1646" s="1" t="s">
        <v>1645</v>
      </c>
    </row>
    <row r="1647" spans="1:1" x14ac:dyDescent="0.2">
      <c r="A1647" s="1" t="s">
        <v>1646</v>
      </c>
    </row>
    <row r="1648" spans="1:1" x14ac:dyDescent="0.2">
      <c r="A1648" s="1" t="s">
        <v>1647</v>
      </c>
    </row>
    <row r="1649" spans="1:1" x14ac:dyDescent="0.2">
      <c r="A1649" s="1" t="s">
        <v>1648</v>
      </c>
    </row>
    <row r="1650" spans="1:1" x14ac:dyDescent="0.2">
      <c r="A1650" s="1" t="s">
        <v>1649</v>
      </c>
    </row>
    <row r="1651" spans="1:1" x14ac:dyDescent="0.2">
      <c r="A1651" s="2" t="s">
        <v>1650</v>
      </c>
    </row>
    <row r="1652" spans="1:1" x14ac:dyDescent="0.2">
      <c r="A1652" s="1" t="s">
        <v>1651</v>
      </c>
    </row>
    <row r="1653" spans="1:1" x14ac:dyDescent="0.2">
      <c r="A1653" s="1" t="s">
        <v>1652</v>
      </c>
    </row>
    <row r="1654" spans="1:1" x14ac:dyDescent="0.2">
      <c r="A1654" s="1" t="s">
        <v>1653</v>
      </c>
    </row>
    <row r="1655" spans="1:1" x14ac:dyDescent="0.2">
      <c r="A1655" s="1" t="s">
        <v>1654</v>
      </c>
    </row>
    <row r="1656" spans="1:1" x14ac:dyDescent="0.2">
      <c r="A1656" s="1" t="s">
        <v>1655</v>
      </c>
    </row>
    <row r="1657" spans="1:1" x14ac:dyDescent="0.2">
      <c r="A1657" s="1" t="s">
        <v>1656</v>
      </c>
    </row>
    <row r="1658" spans="1:1" x14ac:dyDescent="0.2">
      <c r="A1658" s="1" t="s">
        <v>1657</v>
      </c>
    </row>
    <row r="1659" spans="1:1" x14ac:dyDescent="0.2">
      <c r="A1659" s="1" t="s">
        <v>1658</v>
      </c>
    </row>
    <row r="1660" spans="1:1" x14ac:dyDescent="0.2">
      <c r="A1660" s="1" t="s">
        <v>1659</v>
      </c>
    </row>
    <row r="1661" spans="1:1" x14ac:dyDescent="0.2">
      <c r="A1661" s="1" t="s">
        <v>1660</v>
      </c>
    </row>
    <row r="1662" spans="1:1" x14ac:dyDescent="0.2">
      <c r="A1662" s="1" t="s">
        <v>1661</v>
      </c>
    </row>
    <row r="1663" spans="1:1" x14ac:dyDescent="0.2">
      <c r="A1663" s="1" t="s">
        <v>1662</v>
      </c>
    </row>
    <row r="1664" spans="1:1" x14ac:dyDescent="0.2">
      <c r="A1664" s="1" t="s">
        <v>1663</v>
      </c>
    </row>
    <row r="1665" spans="1:1" x14ac:dyDescent="0.2">
      <c r="A1665" s="1" t="s">
        <v>1664</v>
      </c>
    </row>
    <row r="1666" spans="1:1" x14ac:dyDescent="0.2">
      <c r="A1666" s="1" t="s">
        <v>1665</v>
      </c>
    </row>
    <row r="1667" spans="1:1" x14ac:dyDescent="0.2">
      <c r="A1667" s="1" t="s">
        <v>1666</v>
      </c>
    </row>
    <row r="1668" spans="1:1" x14ac:dyDescent="0.2">
      <c r="A1668" s="1" t="s">
        <v>1667</v>
      </c>
    </row>
    <row r="1669" spans="1:1" x14ac:dyDescent="0.2">
      <c r="A1669" s="1" t="s">
        <v>1668</v>
      </c>
    </row>
    <row r="1670" spans="1:1" x14ac:dyDescent="0.2">
      <c r="A1670" s="1" t="s">
        <v>1669</v>
      </c>
    </row>
    <row r="1671" spans="1:1" x14ac:dyDescent="0.2">
      <c r="A1671" s="1" t="s">
        <v>1670</v>
      </c>
    </row>
    <row r="1672" spans="1:1" x14ac:dyDescent="0.2">
      <c r="A1672" s="1" t="s">
        <v>1671</v>
      </c>
    </row>
    <row r="1673" spans="1:1" x14ac:dyDescent="0.2">
      <c r="A1673" s="1" t="s">
        <v>1672</v>
      </c>
    </row>
    <row r="1674" spans="1:1" x14ac:dyDescent="0.2">
      <c r="A1674" s="1" t="s">
        <v>1673</v>
      </c>
    </row>
    <row r="1675" spans="1:1" x14ac:dyDescent="0.2">
      <c r="A1675" s="1" t="s">
        <v>1674</v>
      </c>
    </row>
    <row r="1676" spans="1:1" x14ac:dyDescent="0.2">
      <c r="A1676" s="1" t="s">
        <v>1675</v>
      </c>
    </row>
    <row r="1677" spans="1:1" x14ac:dyDescent="0.2">
      <c r="A1677" s="1" t="s">
        <v>1676</v>
      </c>
    </row>
    <row r="1678" spans="1:1" x14ac:dyDescent="0.2">
      <c r="A1678" s="1" t="s">
        <v>1677</v>
      </c>
    </row>
    <row r="1679" spans="1:1" x14ac:dyDescent="0.2">
      <c r="A1679" s="1" t="s">
        <v>1678</v>
      </c>
    </row>
    <row r="1680" spans="1:1" x14ac:dyDescent="0.2">
      <c r="A1680" s="1" t="s">
        <v>1679</v>
      </c>
    </row>
    <row r="1681" spans="1:1" x14ac:dyDescent="0.2">
      <c r="A1681" s="1" t="s">
        <v>1680</v>
      </c>
    </row>
    <row r="1682" spans="1:1" x14ac:dyDescent="0.2">
      <c r="A1682" s="1" t="s">
        <v>1681</v>
      </c>
    </row>
    <row r="1683" spans="1:1" x14ac:dyDescent="0.2">
      <c r="A1683" s="1" t="s">
        <v>1682</v>
      </c>
    </row>
    <row r="1684" spans="1:1" x14ac:dyDescent="0.2">
      <c r="A1684" s="1" t="s">
        <v>1683</v>
      </c>
    </row>
    <row r="1685" spans="1:1" x14ac:dyDescent="0.2">
      <c r="A1685" s="1" t="s">
        <v>1684</v>
      </c>
    </row>
    <row r="1686" spans="1:1" x14ac:dyDescent="0.2">
      <c r="A1686" s="1" t="s">
        <v>1685</v>
      </c>
    </row>
    <row r="1687" spans="1:1" x14ac:dyDescent="0.2">
      <c r="A1687" s="1" t="s">
        <v>1686</v>
      </c>
    </row>
    <row r="1688" spans="1:1" x14ac:dyDescent="0.2">
      <c r="A1688" s="1" t="s">
        <v>1687</v>
      </c>
    </row>
    <row r="1689" spans="1:1" x14ac:dyDescent="0.2">
      <c r="A1689" s="1" t="s">
        <v>1688</v>
      </c>
    </row>
    <row r="1690" spans="1:1" x14ac:dyDescent="0.2">
      <c r="A1690" s="1" t="s">
        <v>1689</v>
      </c>
    </row>
    <row r="1691" spans="1:1" x14ac:dyDescent="0.2">
      <c r="A1691" s="1" t="s">
        <v>1690</v>
      </c>
    </row>
    <row r="1692" spans="1:1" x14ac:dyDescent="0.2">
      <c r="A1692" s="1" t="s">
        <v>1691</v>
      </c>
    </row>
    <row r="1693" spans="1:1" x14ac:dyDescent="0.2">
      <c r="A1693" s="1" t="s">
        <v>1692</v>
      </c>
    </row>
    <row r="1694" spans="1:1" x14ac:dyDescent="0.2">
      <c r="A1694" s="1" t="s">
        <v>1693</v>
      </c>
    </row>
    <row r="1695" spans="1:1" x14ac:dyDescent="0.2">
      <c r="A1695" s="1" t="s">
        <v>1694</v>
      </c>
    </row>
    <row r="1696" spans="1:1" x14ac:dyDescent="0.2">
      <c r="A1696" s="1" t="s">
        <v>1695</v>
      </c>
    </row>
    <row r="1697" spans="1:1" x14ac:dyDescent="0.2">
      <c r="A1697" s="1" t="s">
        <v>1696</v>
      </c>
    </row>
    <row r="1698" spans="1:1" x14ac:dyDescent="0.2">
      <c r="A1698" s="1" t="s">
        <v>1697</v>
      </c>
    </row>
    <row r="1699" spans="1:1" x14ac:dyDescent="0.2">
      <c r="A1699" s="1" t="s">
        <v>1698</v>
      </c>
    </row>
    <row r="1700" spans="1:1" x14ac:dyDescent="0.2">
      <c r="A1700" s="1" t="s">
        <v>1699</v>
      </c>
    </row>
    <row r="1701" spans="1:1" x14ac:dyDescent="0.2">
      <c r="A1701" s="1" t="s">
        <v>1700</v>
      </c>
    </row>
    <row r="1702" spans="1:1" x14ac:dyDescent="0.2">
      <c r="A1702" s="1" t="s">
        <v>1701</v>
      </c>
    </row>
    <row r="1703" spans="1:1" x14ac:dyDescent="0.2">
      <c r="A1703" s="1" t="s">
        <v>1702</v>
      </c>
    </row>
    <row r="1704" spans="1:1" x14ac:dyDescent="0.2">
      <c r="A1704" s="1" t="s">
        <v>1703</v>
      </c>
    </row>
    <row r="1705" spans="1:1" x14ac:dyDescent="0.2">
      <c r="A1705" s="1" t="s">
        <v>1704</v>
      </c>
    </row>
    <row r="1706" spans="1:1" x14ac:dyDescent="0.2">
      <c r="A1706" s="1" t="s">
        <v>1705</v>
      </c>
    </row>
    <row r="1707" spans="1:1" x14ac:dyDescent="0.2">
      <c r="A1707" s="1" t="s">
        <v>1706</v>
      </c>
    </row>
    <row r="1708" spans="1:1" x14ac:dyDescent="0.2">
      <c r="A1708" s="1" t="s">
        <v>1707</v>
      </c>
    </row>
    <row r="1709" spans="1:1" x14ac:dyDescent="0.2">
      <c r="A1709" s="1" t="s">
        <v>1708</v>
      </c>
    </row>
    <row r="1710" spans="1:1" x14ac:dyDescent="0.2">
      <c r="A1710" s="1" t="s">
        <v>1709</v>
      </c>
    </row>
    <row r="1711" spans="1:1" x14ac:dyDescent="0.2">
      <c r="A1711" s="1" t="s">
        <v>1710</v>
      </c>
    </row>
    <row r="1712" spans="1:1" x14ac:dyDescent="0.2">
      <c r="A1712" s="1" t="s">
        <v>1711</v>
      </c>
    </row>
    <row r="1713" spans="1:1" x14ac:dyDescent="0.2">
      <c r="A1713" s="1" t="s">
        <v>1712</v>
      </c>
    </row>
    <row r="1714" spans="1:1" x14ac:dyDescent="0.2">
      <c r="A1714" s="1" t="s">
        <v>1713</v>
      </c>
    </row>
    <row r="1715" spans="1:1" x14ac:dyDescent="0.2">
      <c r="A1715" s="1" t="s">
        <v>1714</v>
      </c>
    </row>
    <row r="1716" spans="1:1" x14ac:dyDescent="0.2">
      <c r="A1716" s="1" t="s">
        <v>1715</v>
      </c>
    </row>
    <row r="1717" spans="1:1" x14ac:dyDescent="0.2">
      <c r="A1717" s="1" t="s">
        <v>1716</v>
      </c>
    </row>
    <row r="1718" spans="1:1" x14ac:dyDescent="0.2">
      <c r="A1718" s="1" t="s">
        <v>1717</v>
      </c>
    </row>
    <row r="1719" spans="1:1" x14ac:dyDescent="0.2">
      <c r="A1719" s="1" t="s">
        <v>1718</v>
      </c>
    </row>
    <row r="1720" spans="1:1" x14ac:dyDescent="0.2">
      <c r="A1720" s="1" t="s">
        <v>1719</v>
      </c>
    </row>
    <row r="1721" spans="1:1" x14ac:dyDescent="0.2">
      <c r="A1721" s="1" t="s">
        <v>1720</v>
      </c>
    </row>
    <row r="1722" spans="1:1" x14ac:dyDescent="0.2">
      <c r="A1722" s="1" t="s">
        <v>1721</v>
      </c>
    </row>
    <row r="1723" spans="1:1" x14ac:dyDescent="0.2">
      <c r="A1723" s="1" t="s">
        <v>1722</v>
      </c>
    </row>
    <row r="1724" spans="1:1" x14ac:dyDescent="0.2">
      <c r="A1724" s="1" t="s">
        <v>1723</v>
      </c>
    </row>
    <row r="1725" spans="1:1" x14ac:dyDescent="0.2">
      <c r="A1725" s="1" t="s">
        <v>1724</v>
      </c>
    </row>
    <row r="1726" spans="1:1" x14ac:dyDescent="0.2">
      <c r="A1726" s="1" t="s">
        <v>1725</v>
      </c>
    </row>
    <row r="1727" spans="1:1" x14ac:dyDescent="0.2">
      <c r="A1727" s="1" t="s">
        <v>1726</v>
      </c>
    </row>
    <row r="1728" spans="1:1" x14ac:dyDescent="0.2">
      <c r="A1728" s="1" t="s">
        <v>1727</v>
      </c>
    </row>
    <row r="1729" spans="1:1" x14ac:dyDescent="0.2">
      <c r="A1729" s="1" t="s">
        <v>1728</v>
      </c>
    </row>
    <row r="1730" spans="1:1" x14ac:dyDescent="0.2">
      <c r="A1730" s="1" t="s">
        <v>1729</v>
      </c>
    </row>
    <row r="1731" spans="1:1" x14ac:dyDescent="0.2">
      <c r="A1731" s="1" t="s">
        <v>1730</v>
      </c>
    </row>
    <row r="1732" spans="1:1" x14ac:dyDescent="0.2">
      <c r="A1732" s="1" t="s">
        <v>1731</v>
      </c>
    </row>
    <row r="1733" spans="1:1" x14ac:dyDescent="0.2">
      <c r="A1733" s="1" t="s">
        <v>1732</v>
      </c>
    </row>
    <row r="1734" spans="1:1" x14ac:dyDescent="0.2">
      <c r="A1734" s="1" t="s">
        <v>1733</v>
      </c>
    </row>
    <row r="1735" spans="1:1" x14ac:dyDescent="0.2">
      <c r="A1735" s="1" t="s">
        <v>1734</v>
      </c>
    </row>
    <row r="1736" spans="1:1" x14ac:dyDescent="0.2">
      <c r="A1736" s="1" t="s">
        <v>1735</v>
      </c>
    </row>
    <row r="1737" spans="1:1" x14ac:dyDescent="0.2">
      <c r="A1737" s="1" t="s">
        <v>1736</v>
      </c>
    </row>
    <row r="1738" spans="1:1" x14ac:dyDescent="0.2">
      <c r="A1738" s="1" t="s">
        <v>1737</v>
      </c>
    </row>
    <row r="1739" spans="1:1" x14ac:dyDescent="0.2">
      <c r="A1739" s="1" t="s">
        <v>1738</v>
      </c>
    </row>
    <row r="1740" spans="1:1" x14ac:dyDescent="0.2">
      <c r="A1740" s="1" t="s">
        <v>1739</v>
      </c>
    </row>
    <row r="1741" spans="1:1" x14ac:dyDescent="0.2">
      <c r="A1741" s="1" t="s">
        <v>1740</v>
      </c>
    </row>
    <row r="1742" spans="1:1" x14ac:dyDescent="0.2">
      <c r="A1742" s="1" t="s">
        <v>1741</v>
      </c>
    </row>
    <row r="1743" spans="1:1" x14ac:dyDescent="0.2">
      <c r="A1743" s="1" t="s">
        <v>1742</v>
      </c>
    </row>
    <row r="1744" spans="1:1" x14ac:dyDescent="0.2">
      <c r="A1744" s="1" t="s">
        <v>1743</v>
      </c>
    </row>
    <row r="1745" spans="1:1" x14ac:dyDescent="0.2">
      <c r="A1745" s="1" t="s">
        <v>1744</v>
      </c>
    </row>
    <row r="1746" spans="1:1" x14ac:dyDescent="0.2">
      <c r="A1746" s="1" t="s">
        <v>1745</v>
      </c>
    </row>
    <row r="1747" spans="1:1" x14ac:dyDescent="0.2">
      <c r="A1747" s="1" t="s">
        <v>1746</v>
      </c>
    </row>
    <row r="1748" spans="1:1" x14ac:dyDescent="0.2">
      <c r="A1748" s="1" t="s">
        <v>1747</v>
      </c>
    </row>
    <row r="1749" spans="1:1" x14ac:dyDescent="0.2">
      <c r="A1749" s="1" t="s">
        <v>1748</v>
      </c>
    </row>
    <row r="1750" spans="1:1" x14ac:dyDescent="0.2">
      <c r="A1750" s="1" t="s">
        <v>1749</v>
      </c>
    </row>
    <row r="1751" spans="1:1" x14ac:dyDescent="0.2">
      <c r="A1751" s="1" t="s">
        <v>1750</v>
      </c>
    </row>
    <row r="1752" spans="1:1" x14ac:dyDescent="0.2">
      <c r="A1752" s="1" t="s">
        <v>1751</v>
      </c>
    </row>
    <row r="1753" spans="1:1" x14ac:dyDescent="0.2">
      <c r="A1753" s="1" t="s">
        <v>1752</v>
      </c>
    </row>
    <row r="1754" spans="1:1" x14ac:dyDescent="0.2">
      <c r="A1754" s="1" t="s">
        <v>1753</v>
      </c>
    </row>
    <row r="1755" spans="1:1" x14ac:dyDescent="0.2">
      <c r="A1755" s="1" t="s">
        <v>1754</v>
      </c>
    </row>
    <row r="1756" spans="1:1" x14ac:dyDescent="0.2">
      <c r="A1756" s="1" t="s">
        <v>1755</v>
      </c>
    </row>
    <row r="1757" spans="1:1" x14ac:dyDescent="0.2">
      <c r="A1757" s="1" t="s">
        <v>1756</v>
      </c>
    </row>
    <row r="1758" spans="1:1" x14ac:dyDescent="0.2">
      <c r="A1758" s="1" t="s">
        <v>1757</v>
      </c>
    </row>
    <row r="1759" spans="1:1" x14ac:dyDescent="0.2">
      <c r="A1759" s="1" t="s">
        <v>1758</v>
      </c>
    </row>
    <row r="1760" spans="1:1" x14ac:dyDescent="0.2">
      <c r="A1760" s="1" t="s">
        <v>1759</v>
      </c>
    </row>
    <row r="1761" spans="1:1" x14ac:dyDescent="0.2">
      <c r="A1761" s="1" t="s">
        <v>1760</v>
      </c>
    </row>
    <row r="1762" spans="1:1" x14ac:dyDescent="0.2">
      <c r="A1762" s="1" t="s">
        <v>1761</v>
      </c>
    </row>
    <row r="1763" spans="1:1" x14ac:dyDescent="0.2">
      <c r="A1763" s="1" t="s">
        <v>1762</v>
      </c>
    </row>
    <row r="1764" spans="1:1" x14ac:dyDescent="0.2">
      <c r="A1764" s="1" t="s">
        <v>1763</v>
      </c>
    </row>
    <row r="1765" spans="1:1" x14ac:dyDescent="0.2">
      <c r="A1765" s="1" t="s">
        <v>1764</v>
      </c>
    </row>
    <row r="1766" spans="1:1" x14ac:dyDescent="0.2">
      <c r="A1766" s="1" t="s">
        <v>1765</v>
      </c>
    </row>
    <row r="1767" spans="1:1" x14ac:dyDescent="0.2">
      <c r="A1767" s="1" t="s">
        <v>1766</v>
      </c>
    </row>
    <row r="1768" spans="1:1" x14ac:dyDescent="0.2">
      <c r="A1768" s="1" t="s">
        <v>1767</v>
      </c>
    </row>
    <row r="1769" spans="1:1" x14ac:dyDescent="0.2">
      <c r="A1769" s="1" t="s">
        <v>1768</v>
      </c>
    </row>
    <row r="1770" spans="1:1" x14ac:dyDescent="0.2">
      <c r="A1770" s="1" t="s">
        <v>1769</v>
      </c>
    </row>
    <row r="1771" spans="1:1" x14ac:dyDescent="0.2">
      <c r="A1771" s="1" t="s">
        <v>1770</v>
      </c>
    </row>
    <row r="1772" spans="1:1" x14ac:dyDescent="0.2">
      <c r="A1772" s="1" t="s">
        <v>1771</v>
      </c>
    </row>
    <row r="1773" spans="1:1" x14ac:dyDescent="0.2">
      <c r="A1773" s="1" t="s">
        <v>1772</v>
      </c>
    </row>
    <row r="1774" spans="1:1" x14ac:dyDescent="0.2">
      <c r="A1774" s="1" t="s">
        <v>1773</v>
      </c>
    </row>
    <row r="1775" spans="1:1" x14ac:dyDescent="0.2">
      <c r="A1775" s="1" t="s">
        <v>1774</v>
      </c>
    </row>
    <row r="1776" spans="1:1" x14ac:dyDescent="0.2">
      <c r="A1776" s="1" t="s">
        <v>1775</v>
      </c>
    </row>
    <row r="1777" spans="1:1" x14ac:dyDescent="0.2">
      <c r="A1777" s="1" t="s">
        <v>1776</v>
      </c>
    </row>
    <row r="1778" spans="1:1" x14ac:dyDescent="0.2">
      <c r="A1778" s="1" t="s">
        <v>1777</v>
      </c>
    </row>
    <row r="1779" spans="1:1" x14ac:dyDescent="0.2">
      <c r="A1779" s="1" t="s">
        <v>1778</v>
      </c>
    </row>
    <row r="1780" spans="1:1" x14ac:dyDescent="0.2">
      <c r="A1780" s="1" t="s">
        <v>1779</v>
      </c>
    </row>
    <row r="1781" spans="1:1" x14ac:dyDescent="0.2">
      <c r="A1781" s="1" t="s">
        <v>1780</v>
      </c>
    </row>
    <row r="1782" spans="1:1" x14ac:dyDescent="0.2">
      <c r="A1782" s="1" t="s">
        <v>1781</v>
      </c>
    </row>
    <row r="1783" spans="1:1" x14ac:dyDescent="0.2">
      <c r="A1783" s="1" t="s">
        <v>1782</v>
      </c>
    </row>
    <row r="1784" spans="1:1" x14ac:dyDescent="0.2">
      <c r="A1784" s="1" t="s">
        <v>1783</v>
      </c>
    </row>
    <row r="1785" spans="1:1" x14ac:dyDescent="0.2">
      <c r="A1785" s="1" t="s">
        <v>1784</v>
      </c>
    </row>
    <row r="1786" spans="1:1" x14ac:dyDescent="0.2">
      <c r="A1786" s="1" t="s">
        <v>1785</v>
      </c>
    </row>
    <row r="1787" spans="1:1" x14ac:dyDescent="0.2">
      <c r="A1787" s="1" t="s">
        <v>1786</v>
      </c>
    </row>
    <row r="1788" spans="1:1" x14ac:dyDescent="0.2">
      <c r="A1788" s="1" t="s">
        <v>1787</v>
      </c>
    </row>
    <row r="1789" spans="1:1" x14ac:dyDescent="0.2">
      <c r="A1789" s="1" t="s">
        <v>1788</v>
      </c>
    </row>
    <row r="1790" spans="1:1" x14ac:dyDescent="0.2">
      <c r="A1790" s="1" t="s">
        <v>1789</v>
      </c>
    </row>
    <row r="1791" spans="1:1" x14ac:dyDescent="0.2">
      <c r="A1791" s="1" t="s">
        <v>1790</v>
      </c>
    </row>
    <row r="1792" spans="1:1" x14ac:dyDescent="0.2">
      <c r="A1792" s="1" t="s">
        <v>1791</v>
      </c>
    </row>
    <row r="1793" spans="1:1" x14ac:dyDescent="0.2">
      <c r="A1793" s="1" t="s">
        <v>1792</v>
      </c>
    </row>
    <row r="1794" spans="1:1" x14ac:dyDescent="0.2">
      <c r="A1794" s="1" t="s">
        <v>1793</v>
      </c>
    </row>
    <row r="1795" spans="1:1" x14ac:dyDescent="0.2">
      <c r="A1795" s="1" t="s">
        <v>1794</v>
      </c>
    </row>
    <row r="1796" spans="1:1" x14ac:dyDescent="0.2">
      <c r="A1796" s="1" t="s">
        <v>1795</v>
      </c>
    </row>
    <row r="1797" spans="1:1" x14ac:dyDescent="0.2">
      <c r="A1797" s="1" t="s">
        <v>1796</v>
      </c>
    </row>
    <row r="1798" spans="1:1" x14ac:dyDescent="0.2">
      <c r="A1798" s="1" t="s">
        <v>1797</v>
      </c>
    </row>
    <row r="1799" spans="1:1" x14ac:dyDescent="0.2">
      <c r="A1799" s="1" t="s">
        <v>1798</v>
      </c>
    </row>
    <row r="1800" spans="1:1" x14ac:dyDescent="0.2">
      <c r="A1800" s="1" t="s">
        <v>1799</v>
      </c>
    </row>
    <row r="1801" spans="1:1" x14ac:dyDescent="0.2">
      <c r="A1801" s="1" t="s">
        <v>1800</v>
      </c>
    </row>
    <row r="1802" spans="1:1" x14ac:dyDescent="0.2">
      <c r="A1802" s="1" t="s">
        <v>1801</v>
      </c>
    </row>
    <row r="1803" spans="1:1" x14ac:dyDescent="0.2">
      <c r="A1803" s="1" t="s">
        <v>1802</v>
      </c>
    </row>
    <row r="1804" spans="1:1" x14ac:dyDescent="0.2">
      <c r="A1804" s="1" t="s">
        <v>1803</v>
      </c>
    </row>
    <row r="1805" spans="1:1" x14ac:dyDescent="0.2">
      <c r="A1805" s="1" t="s">
        <v>1804</v>
      </c>
    </row>
    <row r="1806" spans="1:1" x14ac:dyDescent="0.2">
      <c r="A1806" s="1" t="s">
        <v>1805</v>
      </c>
    </row>
    <row r="1807" spans="1:1" x14ac:dyDescent="0.2">
      <c r="A1807" s="1" t="s">
        <v>1806</v>
      </c>
    </row>
    <row r="1808" spans="1:1" x14ac:dyDescent="0.2">
      <c r="A1808" s="1" t="s">
        <v>1807</v>
      </c>
    </row>
    <row r="1809" spans="1:1" x14ac:dyDescent="0.2">
      <c r="A1809" s="1" t="s">
        <v>1808</v>
      </c>
    </row>
    <row r="1810" spans="1:1" x14ac:dyDescent="0.2">
      <c r="A1810" s="1" t="s">
        <v>1809</v>
      </c>
    </row>
    <row r="1811" spans="1:1" x14ac:dyDescent="0.2">
      <c r="A1811" s="1" t="s">
        <v>1810</v>
      </c>
    </row>
    <row r="1812" spans="1:1" x14ac:dyDescent="0.2">
      <c r="A1812" s="1" t="s">
        <v>1811</v>
      </c>
    </row>
    <row r="1813" spans="1:1" x14ac:dyDescent="0.2">
      <c r="A1813" s="1" t="s">
        <v>1812</v>
      </c>
    </row>
    <row r="1814" spans="1:1" x14ac:dyDescent="0.2">
      <c r="A1814" s="1" t="s">
        <v>1813</v>
      </c>
    </row>
    <row r="1815" spans="1:1" x14ac:dyDescent="0.2">
      <c r="A1815" s="1" t="s">
        <v>1814</v>
      </c>
    </row>
    <row r="1816" spans="1:1" x14ac:dyDescent="0.2">
      <c r="A1816" s="1" t="s">
        <v>1815</v>
      </c>
    </row>
    <row r="1817" spans="1:1" x14ac:dyDescent="0.2">
      <c r="A1817" s="1" t="s">
        <v>1816</v>
      </c>
    </row>
    <row r="1818" spans="1:1" x14ac:dyDescent="0.2">
      <c r="A1818" s="1" t="s">
        <v>1817</v>
      </c>
    </row>
    <row r="1819" spans="1:1" x14ac:dyDescent="0.2">
      <c r="A1819" s="1" t="s">
        <v>1818</v>
      </c>
    </row>
    <row r="1820" spans="1:1" x14ac:dyDescent="0.2">
      <c r="A1820" s="1" t="s">
        <v>1819</v>
      </c>
    </row>
    <row r="1821" spans="1:1" x14ac:dyDescent="0.2">
      <c r="A1821" s="1" t="s">
        <v>1820</v>
      </c>
    </row>
    <row r="1822" spans="1:1" x14ac:dyDescent="0.2">
      <c r="A1822" s="1" t="s">
        <v>1821</v>
      </c>
    </row>
    <row r="1823" spans="1:1" x14ac:dyDescent="0.2">
      <c r="A1823" s="1" t="s">
        <v>1822</v>
      </c>
    </row>
    <row r="1824" spans="1:1" x14ac:dyDescent="0.2">
      <c r="A1824" s="1" t="s">
        <v>1823</v>
      </c>
    </row>
    <row r="1825" spans="1:1" x14ac:dyDescent="0.2">
      <c r="A1825" s="1" t="s">
        <v>1824</v>
      </c>
    </row>
    <row r="1826" spans="1:1" x14ac:dyDescent="0.2">
      <c r="A1826" s="1" t="s">
        <v>1825</v>
      </c>
    </row>
    <row r="1827" spans="1:1" x14ac:dyDescent="0.2">
      <c r="A1827" s="1" t="s">
        <v>1826</v>
      </c>
    </row>
    <row r="1828" spans="1:1" x14ac:dyDescent="0.2">
      <c r="A1828" s="1" t="s">
        <v>1827</v>
      </c>
    </row>
    <row r="1829" spans="1:1" x14ac:dyDescent="0.2">
      <c r="A1829" s="1" t="s">
        <v>1828</v>
      </c>
    </row>
    <row r="1830" spans="1:1" x14ac:dyDescent="0.2">
      <c r="A1830" s="1" t="s">
        <v>1829</v>
      </c>
    </row>
    <row r="1831" spans="1:1" x14ac:dyDescent="0.2">
      <c r="A1831" s="1" t="s">
        <v>1830</v>
      </c>
    </row>
    <row r="1832" spans="1:1" x14ac:dyDescent="0.2">
      <c r="A1832" s="1" t="s">
        <v>1831</v>
      </c>
    </row>
    <row r="1833" spans="1:1" x14ac:dyDescent="0.2">
      <c r="A1833" s="1" t="s">
        <v>1832</v>
      </c>
    </row>
    <row r="1834" spans="1:1" x14ac:dyDescent="0.2">
      <c r="A1834" s="1" t="s">
        <v>1833</v>
      </c>
    </row>
    <row r="1835" spans="1:1" x14ac:dyDescent="0.2">
      <c r="A1835" s="1" t="s">
        <v>1834</v>
      </c>
    </row>
    <row r="1836" spans="1:1" x14ac:dyDescent="0.2">
      <c r="A1836" s="1" t="s">
        <v>1835</v>
      </c>
    </row>
    <row r="1837" spans="1:1" x14ac:dyDescent="0.2">
      <c r="A1837" s="1" t="s">
        <v>1836</v>
      </c>
    </row>
    <row r="1838" spans="1:1" x14ac:dyDescent="0.2">
      <c r="A1838" s="1" t="s">
        <v>1837</v>
      </c>
    </row>
    <row r="1839" spans="1:1" x14ac:dyDescent="0.2">
      <c r="A1839" s="1" t="s">
        <v>1838</v>
      </c>
    </row>
    <row r="1840" spans="1:1" x14ac:dyDescent="0.2">
      <c r="A1840" s="1" t="s">
        <v>1839</v>
      </c>
    </row>
    <row r="1841" spans="1:1" x14ac:dyDescent="0.2">
      <c r="A1841" s="1" t="s">
        <v>1840</v>
      </c>
    </row>
    <row r="1842" spans="1:1" x14ac:dyDescent="0.2">
      <c r="A1842" s="1" t="s">
        <v>1841</v>
      </c>
    </row>
    <row r="1843" spans="1:1" x14ac:dyDescent="0.2">
      <c r="A1843" s="1" t="s">
        <v>1842</v>
      </c>
    </row>
    <row r="1844" spans="1:1" x14ac:dyDescent="0.2">
      <c r="A1844" s="1" t="s">
        <v>1843</v>
      </c>
    </row>
    <row r="1845" spans="1:1" x14ac:dyDescent="0.2">
      <c r="A1845" s="1" t="s">
        <v>1844</v>
      </c>
    </row>
    <row r="1846" spans="1:1" x14ac:dyDescent="0.2">
      <c r="A1846" s="1" t="s">
        <v>1845</v>
      </c>
    </row>
    <row r="1847" spans="1:1" x14ac:dyDescent="0.2">
      <c r="A1847" s="1" t="s">
        <v>1846</v>
      </c>
    </row>
    <row r="1848" spans="1:1" x14ac:dyDescent="0.2">
      <c r="A1848" s="1" t="s">
        <v>1847</v>
      </c>
    </row>
    <row r="1849" spans="1:1" x14ac:dyDescent="0.2">
      <c r="A1849" s="1" t="s">
        <v>1848</v>
      </c>
    </row>
    <row r="1850" spans="1:1" x14ac:dyDescent="0.2">
      <c r="A1850" s="1" t="s">
        <v>1849</v>
      </c>
    </row>
    <row r="1851" spans="1:1" x14ac:dyDescent="0.2">
      <c r="A1851" s="1" t="s">
        <v>1850</v>
      </c>
    </row>
    <row r="1852" spans="1:1" x14ac:dyDescent="0.2">
      <c r="A1852" s="1" t="s">
        <v>1851</v>
      </c>
    </row>
    <row r="1853" spans="1:1" x14ac:dyDescent="0.2">
      <c r="A1853" s="1" t="s">
        <v>1852</v>
      </c>
    </row>
    <row r="1854" spans="1:1" x14ac:dyDescent="0.2">
      <c r="A1854" s="1" t="s">
        <v>1853</v>
      </c>
    </row>
    <row r="1855" spans="1:1" x14ac:dyDescent="0.2">
      <c r="A1855" s="1" t="s">
        <v>1854</v>
      </c>
    </row>
    <row r="1856" spans="1:1" x14ac:dyDescent="0.2">
      <c r="A1856" s="1" t="s">
        <v>1855</v>
      </c>
    </row>
    <row r="1857" spans="1:1" x14ac:dyDescent="0.2">
      <c r="A1857" s="1" t="s">
        <v>1856</v>
      </c>
    </row>
    <row r="1858" spans="1:1" x14ac:dyDescent="0.2">
      <c r="A1858" s="1" t="s">
        <v>1857</v>
      </c>
    </row>
    <row r="1859" spans="1:1" x14ac:dyDescent="0.2">
      <c r="A1859" s="1" t="s">
        <v>1858</v>
      </c>
    </row>
    <row r="1860" spans="1:1" x14ac:dyDescent="0.2">
      <c r="A1860" s="1" t="s">
        <v>1859</v>
      </c>
    </row>
    <row r="1861" spans="1:1" x14ac:dyDescent="0.2">
      <c r="A1861" s="1" t="s">
        <v>1860</v>
      </c>
    </row>
    <row r="1862" spans="1:1" x14ac:dyDescent="0.2">
      <c r="A1862" s="1" t="s">
        <v>1861</v>
      </c>
    </row>
    <row r="1863" spans="1:1" x14ac:dyDescent="0.2">
      <c r="A1863" s="1" t="s">
        <v>1862</v>
      </c>
    </row>
    <row r="1864" spans="1:1" x14ac:dyDescent="0.2">
      <c r="A1864" s="1" t="s">
        <v>1863</v>
      </c>
    </row>
    <row r="1865" spans="1:1" x14ac:dyDescent="0.2">
      <c r="A1865" s="1" t="s">
        <v>1864</v>
      </c>
    </row>
    <row r="1866" spans="1:1" x14ac:dyDescent="0.2">
      <c r="A1866" s="1" t="s">
        <v>1865</v>
      </c>
    </row>
    <row r="1867" spans="1:1" x14ac:dyDescent="0.2">
      <c r="A1867" s="1" t="s">
        <v>1866</v>
      </c>
    </row>
    <row r="1868" spans="1:1" x14ac:dyDescent="0.2">
      <c r="A1868" s="1" t="s">
        <v>1867</v>
      </c>
    </row>
    <row r="1869" spans="1:1" x14ac:dyDescent="0.2">
      <c r="A1869" s="1" t="s">
        <v>1868</v>
      </c>
    </row>
    <row r="1870" spans="1:1" x14ac:dyDescent="0.2">
      <c r="A1870" s="1" t="s">
        <v>1869</v>
      </c>
    </row>
    <row r="1871" spans="1:1" x14ac:dyDescent="0.2">
      <c r="A1871" s="1" t="s">
        <v>1870</v>
      </c>
    </row>
    <row r="1872" spans="1:1" x14ac:dyDescent="0.2">
      <c r="A1872" s="1" t="s">
        <v>1871</v>
      </c>
    </row>
    <row r="1873" spans="1:1" x14ac:dyDescent="0.2">
      <c r="A1873" s="1" t="s">
        <v>1872</v>
      </c>
    </row>
    <row r="1874" spans="1:1" x14ac:dyDescent="0.2">
      <c r="A1874" s="1" t="s">
        <v>1873</v>
      </c>
    </row>
    <row r="1875" spans="1:1" x14ac:dyDescent="0.2">
      <c r="A1875" s="1" t="s">
        <v>1874</v>
      </c>
    </row>
    <row r="1876" spans="1:1" x14ac:dyDescent="0.2">
      <c r="A1876" s="1" t="s">
        <v>1875</v>
      </c>
    </row>
    <row r="1877" spans="1:1" x14ac:dyDescent="0.2">
      <c r="A1877" s="1" t="s">
        <v>1876</v>
      </c>
    </row>
    <row r="1878" spans="1:1" x14ac:dyDescent="0.2">
      <c r="A1878" s="1" t="s">
        <v>1877</v>
      </c>
    </row>
    <row r="1879" spans="1:1" x14ac:dyDescent="0.2">
      <c r="A1879" s="1" t="s">
        <v>1878</v>
      </c>
    </row>
    <row r="1880" spans="1:1" x14ac:dyDescent="0.2">
      <c r="A1880" s="1" t="s">
        <v>1879</v>
      </c>
    </row>
    <row r="1881" spans="1:1" x14ac:dyDescent="0.2">
      <c r="A1881" s="1" t="s">
        <v>1880</v>
      </c>
    </row>
    <row r="1882" spans="1:1" x14ac:dyDescent="0.2">
      <c r="A1882" s="1" t="s">
        <v>1881</v>
      </c>
    </row>
    <row r="1883" spans="1:1" x14ac:dyDescent="0.2">
      <c r="A1883" s="1" t="s">
        <v>1882</v>
      </c>
    </row>
    <row r="1884" spans="1:1" x14ac:dyDescent="0.2">
      <c r="A1884" s="1" t="s">
        <v>1883</v>
      </c>
    </row>
    <row r="1885" spans="1:1" x14ac:dyDescent="0.2">
      <c r="A1885" s="1" t="s">
        <v>1884</v>
      </c>
    </row>
    <row r="1886" spans="1:1" x14ac:dyDescent="0.2">
      <c r="A1886" s="1" t="s">
        <v>1885</v>
      </c>
    </row>
    <row r="1887" spans="1:1" x14ac:dyDescent="0.2">
      <c r="A1887" s="1" t="s">
        <v>1886</v>
      </c>
    </row>
    <row r="1888" spans="1:1" x14ac:dyDescent="0.2">
      <c r="A1888" s="1" t="s">
        <v>1887</v>
      </c>
    </row>
    <row r="1889" spans="1:1" x14ac:dyDescent="0.2">
      <c r="A1889" s="1" t="s">
        <v>1888</v>
      </c>
    </row>
    <row r="1890" spans="1:1" x14ac:dyDescent="0.2">
      <c r="A1890" s="1" t="s">
        <v>1889</v>
      </c>
    </row>
    <row r="1891" spans="1:1" x14ac:dyDescent="0.2">
      <c r="A1891" s="1" t="s">
        <v>1890</v>
      </c>
    </row>
    <row r="1892" spans="1:1" x14ac:dyDescent="0.2">
      <c r="A1892" s="1" t="s">
        <v>1891</v>
      </c>
    </row>
    <row r="1893" spans="1:1" x14ac:dyDescent="0.2">
      <c r="A1893" s="1" t="s">
        <v>1892</v>
      </c>
    </row>
    <row r="1894" spans="1:1" x14ac:dyDescent="0.2">
      <c r="A1894" s="1" t="s">
        <v>1893</v>
      </c>
    </row>
    <row r="1895" spans="1:1" x14ac:dyDescent="0.2">
      <c r="A1895" s="1" t="s">
        <v>1894</v>
      </c>
    </row>
    <row r="1896" spans="1:1" x14ac:dyDescent="0.2">
      <c r="A1896" s="1" t="s">
        <v>1895</v>
      </c>
    </row>
    <row r="1897" spans="1:1" x14ac:dyDescent="0.2">
      <c r="A1897" s="1" t="s">
        <v>1896</v>
      </c>
    </row>
    <row r="1898" spans="1:1" x14ac:dyDescent="0.2">
      <c r="A1898" s="1" t="s">
        <v>1897</v>
      </c>
    </row>
    <row r="1899" spans="1:1" x14ac:dyDescent="0.2">
      <c r="A1899" s="1" t="s">
        <v>1898</v>
      </c>
    </row>
    <row r="1900" spans="1:1" x14ac:dyDescent="0.2">
      <c r="A1900" s="1" t="s">
        <v>1899</v>
      </c>
    </row>
    <row r="1901" spans="1:1" x14ac:dyDescent="0.2">
      <c r="A1901" s="1" t="s">
        <v>1900</v>
      </c>
    </row>
    <row r="1902" spans="1:1" x14ac:dyDescent="0.2">
      <c r="A1902" s="1" t="s">
        <v>1901</v>
      </c>
    </row>
    <row r="1903" spans="1:1" x14ac:dyDescent="0.2">
      <c r="A1903" s="1" t="s">
        <v>1902</v>
      </c>
    </row>
    <row r="1904" spans="1:1" x14ac:dyDescent="0.2">
      <c r="A1904" s="1" t="s">
        <v>1903</v>
      </c>
    </row>
    <row r="1905" spans="1:1" x14ac:dyDescent="0.2">
      <c r="A1905" s="1" t="s">
        <v>1904</v>
      </c>
    </row>
    <row r="1906" spans="1:1" x14ac:dyDescent="0.2">
      <c r="A1906" s="1" t="s">
        <v>1905</v>
      </c>
    </row>
    <row r="1907" spans="1:1" x14ac:dyDescent="0.2">
      <c r="A1907" s="1" t="s">
        <v>1906</v>
      </c>
    </row>
    <row r="1908" spans="1:1" x14ac:dyDescent="0.2">
      <c r="A1908" s="1" t="s">
        <v>1907</v>
      </c>
    </row>
    <row r="1909" spans="1:1" x14ac:dyDescent="0.2">
      <c r="A1909" s="1" t="s">
        <v>1908</v>
      </c>
    </row>
    <row r="1910" spans="1:1" x14ac:dyDescent="0.2">
      <c r="A1910" s="1" t="s">
        <v>1909</v>
      </c>
    </row>
    <row r="1911" spans="1:1" x14ac:dyDescent="0.2">
      <c r="A1911" s="1" t="s">
        <v>1910</v>
      </c>
    </row>
    <row r="1912" spans="1:1" x14ac:dyDescent="0.2">
      <c r="A1912" s="1" t="s">
        <v>1911</v>
      </c>
    </row>
    <row r="1913" spans="1:1" x14ac:dyDescent="0.2">
      <c r="A1913" s="1" t="s">
        <v>1912</v>
      </c>
    </row>
    <row r="1914" spans="1:1" x14ac:dyDescent="0.2">
      <c r="A1914" s="1" t="s">
        <v>1913</v>
      </c>
    </row>
    <row r="1915" spans="1:1" x14ac:dyDescent="0.2">
      <c r="A1915" s="1" t="s">
        <v>1914</v>
      </c>
    </row>
    <row r="1916" spans="1:1" x14ac:dyDescent="0.2">
      <c r="A1916" s="1" t="s">
        <v>1915</v>
      </c>
    </row>
    <row r="1917" spans="1:1" x14ac:dyDescent="0.2">
      <c r="A1917" s="1" t="s">
        <v>1916</v>
      </c>
    </row>
    <row r="1918" spans="1:1" x14ac:dyDescent="0.2">
      <c r="A1918" s="1" t="s">
        <v>1917</v>
      </c>
    </row>
    <row r="1919" spans="1:1" x14ac:dyDescent="0.2">
      <c r="A1919" s="1" t="s">
        <v>1918</v>
      </c>
    </row>
    <row r="1920" spans="1:1" x14ac:dyDescent="0.2">
      <c r="A1920" s="1" t="s">
        <v>1919</v>
      </c>
    </row>
    <row r="1921" spans="1:1" x14ac:dyDescent="0.2">
      <c r="A1921" s="1" t="s">
        <v>1920</v>
      </c>
    </row>
    <row r="1922" spans="1:1" x14ac:dyDescent="0.2">
      <c r="A1922" s="1" t="s">
        <v>1921</v>
      </c>
    </row>
    <row r="1923" spans="1:1" x14ac:dyDescent="0.2">
      <c r="A1923" s="1" t="s">
        <v>1922</v>
      </c>
    </row>
    <row r="1924" spans="1:1" x14ac:dyDescent="0.2">
      <c r="A1924" s="1" t="s">
        <v>1923</v>
      </c>
    </row>
    <row r="1925" spans="1:1" x14ac:dyDescent="0.2">
      <c r="A1925" s="1" t="s">
        <v>1924</v>
      </c>
    </row>
    <row r="1926" spans="1:1" x14ac:dyDescent="0.2">
      <c r="A1926" s="1" t="s">
        <v>1925</v>
      </c>
    </row>
    <row r="1927" spans="1:1" x14ac:dyDescent="0.2">
      <c r="A1927" s="1" t="s">
        <v>1926</v>
      </c>
    </row>
    <row r="1928" spans="1:1" x14ac:dyDescent="0.2">
      <c r="A1928" s="1" t="s">
        <v>1927</v>
      </c>
    </row>
    <row r="1929" spans="1:1" x14ac:dyDescent="0.2">
      <c r="A1929" s="1" t="s">
        <v>1928</v>
      </c>
    </row>
    <row r="1930" spans="1:1" x14ac:dyDescent="0.2">
      <c r="A1930" s="1" t="s">
        <v>1929</v>
      </c>
    </row>
    <row r="1931" spans="1:1" x14ac:dyDescent="0.2">
      <c r="A1931" s="1" t="s">
        <v>1930</v>
      </c>
    </row>
    <row r="1932" spans="1:1" x14ac:dyDescent="0.2">
      <c r="A1932" s="1" t="s">
        <v>1931</v>
      </c>
    </row>
    <row r="1933" spans="1:1" x14ac:dyDescent="0.2">
      <c r="A1933" s="1" t="s">
        <v>1932</v>
      </c>
    </row>
    <row r="1934" spans="1:1" x14ac:dyDescent="0.2">
      <c r="A1934" s="1" t="s">
        <v>1933</v>
      </c>
    </row>
    <row r="1935" spans="1:1" x14ac:dyDescent="0.2">
      <c r="A1935" s="1" t="s">
        <v>1934</v>
      </c>
    </row>
    <row r="1936" spans="1:1" x14ac:dyDescent="0.2">
      <c r="A1936" s="1" t="s">
        <v>1935</v>
      </c>
    </row>
    <row r="1937" spans="1:1" x14ac:dyDescent="0.2">
      <c r="A1937" s="1" t="s">
        <v>1936</v>
      </c>
    </row>
    <row r="1938" spans="1:1" x14ac:dyDescent="0.2">
      <c r="A1938" s="1" t="s">
        <v>1937</v>
      </c>
    </row>
    <row r="1939" spans="1:1" x14ac:dyDescent="0.2">
      <c r="A1939" s="1" t="s">
        <v>1938</v>
      </c>
    </row>
    <row r="1940" spans="1:1" x14ac:dyDescent="0.2">
      <c r="A1940" s="1" t="s">
        <v>1939</v>
      </c>
    </row>
    <row r="1941" spans="1:1" x14ac:dyDescent="0.2">
      <c r="A1941" s="1" t="s">
        <v>1940</v>
      </c>
    </row>
    <row r="1942" spans="1:1" x14ac:dyDescent="0.2">
      <c r="A1942" s="1" t="s">
        <v>1941</v>
      </c>
    </row>
    <row r="1943" spans="1:1" x14ac:dyDescent="0.2">
      <c r="A1943" s="1" t="s">
        <v>1942</v>
      </c>
    </row>
    <row r="1944" spans="1:1" x14ac:dyDescent="0.2">
      <c r="A1944" s="1" t="s">
        <v>1943</v>
      </c>
    </row>
    <row r="1945" spans="1:1" x14ac:dyDescent="0.2">
      <c r="A1945" s="1" t="s">
        <v>1944</v>
      </c>
    </row>
    <row r="1946" spans="1:1" x14ac:dyDescent="0.2">
      <c r="A1946" s="1" t="s">
        <v>1945</v>
      </c>
    </row>
    <row r="1947" spans="1:1" x14ac:dyDescent="0.2">
      <c r="A1947" s="1" t="s">
        <v>1946</v>
      </c>
    </row>
    <row r="1948" spans="1:1" x14ac:dyDescent="0.2">
      <c r="A1948" s="1" t="s">
        <v>1947</v>
      </c>
    </row>
    <row r="1949" spans="1:1" x14ac:dyDescent="0.2">
      <c r="A1949" s="1" t="s">
        <v>1948</v>
      </c>
    </row>
    <row r="1950" spans="1:1" x14ac:dyDescent="0.2">
      <c r="A1950" s="1" t="s">
        <v>1949</v>
      </c>
    </row>
    <row r="1951" spans="1:1" x14ac:dyDescent="0.2">
      <c r="A1951" s="1" t="s">
        <v>1950</v>
      </c>
    </row>
    <row r="1952" spans="1:1" x14ac:dyDescent="0.2">
      <c r="A1952" s="1" t="s">
        <v>1951</v>
      </c>
    </row>
    <row r="1953" spans="1:1" x14ac:dyDescent="0.2">
      <c r="A1953" s="1" t="s">
        <v>1952</v>
      </c>
    </row>
    <row r="1954" spans="1:1" x14ac:dyDescent="0.2">
      <c r="A1954" s="1" t="s">
        <v>1953</v>
      </c>
    </row>
    <row r="1955" spans="1:1" x14ac:dyDescent="0.2">
      <c r="A1955" s="1" t="s">
        <v>1954</v>
      </c>
    </row>
    <row r="1956" spans="1:1" x14ac:dyDescent="0.2">
      <c r="A1956" s="1" t="s">
        <v>1955</v>
      </c>
    </row>
    <row r="1957" spans="1:1" x14ac:dyDescent="0.2">
      <c r="A1957" s="1" t="s">
        <v>1956</v>
      </c>
    </row>
    <row r="1958" spans="1:1" x14ac:dyDescent="0.2">
      <c r="A1958" s="1" t="s">
        <v>1957</v>
      </c>
    </row>
    <row r="1959" spans="1:1" x14ac:dyDescent="0.2">
      <c r="A1959" s="1" t="s">
        <v>1958</v>
      </c>
    </row>
    <row r="1960" spans="1:1" x14ac:dyDescent="0.2">
      <c r="A1960" s="1" t="s">
        <v>1959</v>
      </c>
    </row>
    <row r="1961" spans="1:1" x14ac:dyDescent="0.2">
      <c r="A1961" s="1" t="s">
        <v>1960</v>
      </c>
    </row>
    <row r="1962" spans="1:1" x14ac:dyDescent="0.2">
      <c r="A1962" s="1" t="s">
        <v>1961</v>
      </c>
    </row>
    <row r="1963" spans="1:1" x14ac:dyDescent="0.2">
      <c r="A1963" s="1" t="s">
        <v>1962</v>
      </c>
    </row>
    <row r="1964" spans="1:1" x14ac:dyDescent="0.2">
      <c r="A1964" s="1" t="s">
        <v>1963</v>
      </c>
    </row>
    <row r="1965" spans="1:1" x14ac:dyDescent="0.2">
      <c r="A1965" s="1" t="s">
        <v>1964</v>
      </c>
    </row>
    <row r="1966" spans="1:1" x14ac:dyDescent="0.2">
      <c r="A1966" s="1" t="s">
        <v>1965</v>
      </c>
    </row>
    <row r="1967" spans="1:1" x14ac:dyDescent="0.2">
      <c r="A1967" s="1" t="s">
        <v>1966</v>
      </c>
    </row>
    <row r="1968" spans="1:1" x14ac:dyDescent="0.2">
      <c r="A1968" s="1" t="s">
        <v>1967</v>
      </c>
    </row>
    <row r="1969" spans="1:1" x14ac:dyDescent="0.2">
      <c r="A1969" s="1" t="s">
        <v>1968</v>
      </c>
    </row>
    <row r="1970" spans="1:1" x14ac:dyDescent="0.2">
      <c r="A1970" s="2" t="s">
        <v>1969</v>
      </c>
    </row>
    <row r="1971" spans="1:1" x14ac:dyDescent="0.2">
      <c r="A1971" s="1" t="s">
        <v>1970</v>
      </c>
    </row>
    <row r="1972" spans="1:1" x14ac:dyDescent="0.2">
      <c r="A1972" s="1" t="s">
        <v>1971</v>
      </c>
    </row>
    <row r="1973" spans="1:1" x14ac:dyDescent="0.2">
      <c r="A1973" s="1" t="s">
        <v>1972</v>
      </c>
    </row>
    <row r="1974" spans="1:1" x14ac:dyDescent="0.2">
      <c r="A1974" s="1" t="s">
        <v>1973</v>
      </c>
    </row>
    <row r="1975" spans="1:1" x14ac:dyDescent="0.2">
      <c r="A1975" s="1" t="s">
        <v>1974</v>
      </c>
    </row>
    <row r="1976" spans="1:1" x14ac:dyDescent="0.2">
      <c r="A1976" s="1" t="s">
        <v>1975</v>
      </c>
    </row>
    <row r="1977" spans="1:1" x14ac:dyDescent="0.2">
      <c r="A1977" s="1" t="s">
        <v>1976</v>
      </c>
    </row>
    <row r="1978" spans="1:1" x14ac:dyDescent="0.2">
      <c r="A1978" s="1" t="s">
        <v>1977</v>
      </c>
    </row>
    <row r="1979" spans="1:1" x14ac:dyDescent="0.2">
      <c r="A1979" s="1" t="s">
        <v>1978</v>
      </c>
    </row>
    <row r="1980" spans="1:1" x14ac:dyDescent="0.2">
      <c r="A1980" s="1" t="s">
        <v>1979</v>
      </c>
    </row>
    <row r="1981" spans="1:1" x14ac:dyDescent="0.2">
      <c r="A1981" s="1" t="s">
        <v>1980</v>
      </c>
    </row>
    <row r="1982" spans="1:1" x14ac:dyDescent="0.2">
      <c r="A1982" s="1" t="s">
        <v>1981</v>
      </c>
    </row>
    <row r="1983" spans="1:1" x14ac:dyDescent="0.2">
      <c r="A1983" s="1" t="s">
        <v>1982</v>
      </c>
    </row>
    <row r="1984" spans="1:1" x14ac:dyDescent="0.2">
      <c r="A1984" s="1" t="s">
        <v>1983</v>
      </c>
    </row>
    <row r="1985" spans="1:1" x14ac:dyDescent="0.2">
      <c r="A1985" s="1" t="s">
        <v>1984</v>
      </c>
    </row>
    <row r="1986" spans="1:1" x14ac:dyDescent="0.2">
      <c r="A1986" s="1" t="s">
        <v>1985</v>
      </c>
    </row>
    <row r="1987" spans="1:1" x14ac:dyDescent="0.2">
      <c r="A1987" s="1" t="s">
        <v>1986</v>
      </c>
    </row>
    <row r="1988" spans="1:1" x14ac:dyDescent="0.2">
      <c r="A1988" s="1" t="s">
        <v>1987</v>
      </c>
    </row>
    <row r="1989" spans="1:1" x14ac:dyDescent="0.2">
      <c r="A1989" s="1" t="s">
        <v>1988</v>
      </c>
    </row>
    <row r="1990" spans="1:1" x14ac:dyDescent="0.2">
      <c r="A1990" s="1" t="s">
        <v>1989</v>
      </c>
    </row>
    <row r="1991" spans="1:1" x14ac:dyDescent="0.2">
      <c r="A1991" s="1" t="s">
        <v>1990</v>
      </c>
    </row>
    <row r="1992" spans="1:1" x14ac:dyDescent="0.2">
      <c r="A1992" s="1" t="s">
        <v>1991</v>
      </c>
    </row>
    <row r="1993" spans="1:1" x14ac:dyDescent="0.2">
      <c r="A1993" s="1" t="s">
        <v>1992</v>
      </c>
    </row>
    <row r="1994" spans="1:1" x14ac:dyDescent="0.2">
      <c r="A1994" s="1" t="s">
        <v>1993</v>
      </c>
    </row>
    <row r="1995" spans="1:1" x14ac:dyDescent="0.2">
      <c r="A1995" s="1" t="s">
        <v>1994</v>
      </c>
    </row>
    <row r="1996" spans="1:1" x14ac:dyDescent="0.2">
      <c r="A1996" s="1" t="s">
        <v>1995</v>
      </c>
    </row>
    <row r="1997" spans="1:1" x14ac:dyDescent="0.2">
      <c r="A1997" s="1" t="s">
        <v>1996</v>
      </c>
    </row>
    <row r="1998" spans="1:1" x14ac:dyDescent="0.2">
      <c r="A1998" s="1" t="s">
        <v>1997</v>
      </c>
    </row>
    <row r="1999" spans="1:1" x14ac:dyDescent="0.2">
      <c r="A1999" s="1" t="s">
        <v>1998</v>
      </c>
    </row>
    <row r="2000" spans="1:1" x14ac:dyDescent="0.2">
      <c r="A2000" s="1" t="s">
        <v>1999</v>
      </c>
    </row>
    <row r="2001" spans="1:1" x14ac:dyDescent="0.2">
      <c r="A2001" s="1" t="s">
        <v>2000</v>
      </c>
    </row>
    <row r="2002" spans="1:1" x14ac:dyDescent="0.2">
      <c r="A2002" s="1" t="s">
        <v>2001</v>
      </c>
    </row>
    <row r="2003" spans="1:1" x14ac:dyDescent="0.2">
      <c r="A2003" s="1" t="s">
        <v>2002</v>
      </c>
    </row>
    <row r="2004" spans="1:1" x14ac:dyDescent="0.2">
      <c r="A2004" s="1" t="s">
        <v>2003</v>
      </c>
    </row>
    <row r="2005" spans="1:1" x14ac:dyDescent="0.2">
      <c r="A2005" s="1" t="s">
        <v>2004</v>
      </c>
    </row>
    <row r="2006" spans="1:1" x14ac:dyDescent="0.2">
      <c r="A2006" s="1" t="s">
        <v>2005</v>
      </c>
    </row>
    <row r="2007" spans="1:1" x14ac:dyDescent="0.2">
      <c r="A2007" s="1" t="s">
        <v>2006</v>
      </c>
    </row>
    <row r="2008" spans="1:1" x14ac:dyDescent="0.2">
      <c r="A2008" s="1" t="s">
        <v>2007</v>
      </c>
    </row>
    <row r="2009" spans="1:1" x14ac:dyDescent="0.2">
      <c r="A2009" s="1" t="s">
        <v>2008</v>
      </c>
    </row>
    <row r="2010" spans="1:1" x14ac:dyDescent="0.2">
      <c r="A2010" s="1" t="s">
        <v>2009</v>
      </c>
    </row>
    <row r="2011" spans="1:1" x14ac:dyDescent="0.2">
      <c r="A2011" s="1" t="s">
        <v>2010</v>
      </c>
    </row>
    <row r="2012" spans="1:1" x14ac:dyDescent="0.2">
      <c r="A2012" s="1" t="s">
        <v>2011</v>
      </c>
    </row>
    <row r="2013" spans="1:1" x14ac:dyDescent="0.2">
      <c r="A2013" s="1" t="s">
        <v>2012</v>
      </c>
    </row>
    <row r="2014" spans="1:1" x14ac:dyDescent="0.2">
      <c r="A2014" s="1" t="s">
        <v>2013</v>
      </c>
    </row>
    <row r="2015" spans="1:1" x14ac:dyDescent="0.2">
      <c r="A2015" s="1" t="s">
        <v>2014</v>
      </c>
    </row>
    <row r="2016" spans="1:1" x14ac:dyDescent="0.2">
      <c r="A2016" s="1" t="s">
        <v>2015</v>
      </c>
    </row>
    <row r="2017" spans="1:1" x14ac:dyDescent="0.2">
      <c r="A2017" s="1" t="s">
        <v>2016</v>
      </c>
    </row>
    <row r="2018" spans="1:1" x14ac:dyDescent="0.2">
      <c r="A2018" s="1" t="s">
        <v>2017</v>
      </c>
    </row>
    <row r="2019" spans="1:1" x14ac:dyDescent="0.2">
      <c r="A2019" s="1" t="s">
        <v>2018</v>
      </c>
    </row>
    <row r="2020" spans="1:1" x14ac:dyDescent="0.2">
      <c r="A2020" s="1" t="s">
        <v>2019</v>
      </c>
    </row>
    <row r="2021" spans="1:1" x14ac:dyDescent="0.2">
      <c r="A2021" s="1" t="s">
        <v>2020</v>
      </c>
    </row>
    <row r="2022" spans="1:1" x14ac:dyDescent="0.2">
      <c r="A2022" s="1" t="s">
        <v>2021</v>
      </c>
    </row>
    <row r="2023" spans="1:1" x14ac:dyDescent="0.2">
      <c r="A2023" s="1" t="s">
        <v>2022</v>
      </c>
    </row>
    <row r="2024" spans="1:1" x14ac:dyDescent="0.2">
      <c r="A2024" s="1" t="s">
        <v>2023</v>
      </c>
    </row>
    <row r="2025" spans="1:1" x14ac:dyDescent="0.2">
      <c r="A2025" s="1" t="s">
        <v>2024</v>
      </c>
    </row>
    <row r="2026" spans="1:1" x14ac:dyDescent="0.2">
      <c r="A2026" s="1" t="s">
        <v>2025</v>
      </c>
    </row>
    <row r="2027" spans="1:1" x14ac:dyDescent="0.2">
      <c r="A2027" s="1" t="s">
        <v>2026</v>
      </c>
    </row>
    <row r="2028" spans="1:1" x14ac:dyDescent="0.2">
      <c r="A2028" s="1" t="s">
        <v>2027</v>
      </c>
    </row>
    <row r="2029" spans="1:1" x14ac:dyDescent="0.2">
      <c r="A2029" s="1" t="s">
        <v>2028</v>
      </c>
    </row>
    <row r="2030" spans="1:1" x14ac:dyDescent="0.2">
      <c r="A2030" s="1" t="s">
        <v>2029</v>
      </c>
    </row>
    <row r="2031" spans="1:1" x14ac:dyDescent="0.2">
      <c r="A2031" s="1" t="s">
        <v>2030</v>
      </c>
    </row>
    <row r="2032" spans="1:1" x14ac:dyDescent="0.2">
      <c r="A2032" s="1" t="s">
        <v>2031</v>
      </c>
    </row>
    <row r="2033" spans="1:1" x14ac:dyDescent="0.2">
      <c r="A2033" s="1" t="s">
        <v>2032</v>
      </c>
    </row>
    <row r="2034" spans="1:1" x14ac:dyDescent="0.2">
      <c r="A2034" s="1" t="s">
        <v>2033</v>
      </c>
    </row>
    <row r="2035" spans="1:1" x14ac:dyDescent="0.2">
      <c r="A2035" s="1" t="s">
        <v>2034</v>
      </c>
    </row>
    <row r="2036" spans="1:1" x14ac:dyDescent="0.2">
      <c r="A2036" s="1" t="s">
        <v>2035</v>
      </c>
    </row>
    <row r="2037" spans="1:1" x14ac:dyDescent="0.2">
      <c r="A2037" s="1" t="s">
        <v>2036</v>
      </c>
    </row>
    <row r="2038" spans="1:1" x14ac:dyDescent="0.2">
      <c r="A2038" s="1" t="s">
        <v>2037</v>
      </c>
    </row>
    <row r="2039" spans="1:1" x14ac:dyDescent="0.2">
      <c r="A2039" s="1" t="s">
        <v>2038</v>
      </c>
    </row>
    <row r="2040" spans="1:1" x14ac:dyDescent="0.2">
      <c r="A2040" s="1" t="s">
        <v>2039</v>
      </c>
    </row>
    <row r="2041" spans="1:1" x14ac:dyDescent="0.2">
      <c r="A2041" s="1" t="s">
        <v>2040</v>
      </c>
    </row>
    <row r="2042" spans="1:1" x14ac:dyDescent="0.2">
      <c r="A2042" s="1" t="s">
        <v>2041</v>
      </c>
    </row>
    <row r="2043" spans="1:1" x14ac:dyDescent="0.2">
      <c r="A2043" s="1" t="s">
        <v>2042</v>
      </c>
    </row>
    <row r="2044" spans="1:1" x14ac:dyDescent="0.2">
      <c r="A2044" s="1" t="s">
        <v>2043</v>
      </c>
    </row>
    <row r="2045" spans="1:1" x14ac:dyDescent="0.2">
      <c r="A2045" s="1" t="s">
        <v>2044</v>
      </c>
    </row>
    <row r="2046" spans="1:1" x14ac:dyDescent="0.2">
      <c r="A2046" s="1" t="s">
        <v>2045</v>
      </c>
    </row>
    <row r="2047" spans="1:1" x14ac:dyDescent="0.2">
      <c r="A2047" s="1" t="s">
        <v>2046</v>
      </c>
    </row>
    <row r="2048" spans="1:1" x14ac:dyDescent="0.2">
      <c r="A2048" s="1" t="s">
        <v>2047</v>
      </c>
    </row>
    <row r="2049" spans="1:1" x14ac:dyDescent="0.2">
      <c r="A2049" s="1" t="s">
        <v>2048</v>
      </c>
    </row>
    <row r="2050" spans="1:1" x14ac:dyDescent="0.2">
      <c r="A2050" s="1" t="s">
        <v>2049</v>
      </c>
    </row>
    <row r="2051" spans="1:1" x14ac:dyDescent="0.2">
      <c r="A2051" s="1" t="s">
        <v>2050</v>
      </c>
    </row>
    <row r="2052" spans="1:1" x14ac:dyDescent="0.2">
      <c r="A2052" s="1" t="s">
        <v>2051</v>
      </c>
    </row>
    <row r="2053" spans="1:1" x14ac:dyDescent="0.2">
      <c r="A2053" s="1" t="s">
        <v>2052</v>
      </c>
    </row>
    <row r="2054" spans="1:1" x14ac:dyDescent="0.2">
      <c r="A2054" s="1" t="s">
        <v>2053</v>
      </c>
    </row>
    <row r="2055" spans="1:1" x14ac:dyDescent="0.2">
      <c r="A2055" s="1" t="s">
        <v>2054</v>
      </c>
    </row>
    <row r="2056" spans="1:1" x14ac:dyDescent="0.2">
      <c r="A2056" s="1" t="s">
        <v>2055</v>
      </c>
    </row>
    <row r="2057" spans="1:1" x14ac:dyDescent="0.2">
      <c r="A2057" s="1" t="s">
        <v>2056</v>
      </c>
    </row>
    <row r="2058" spans="1:1" x14ac:dyDescent="0.2">
      <c r="A2058" s="1" t="s">
        <v>2057</v>
      </c>
    </row>
    <row r="2059" spans="1:1" x14ac:dyDescent="0.2">
      <c r="A2059" s="1" t="s">
        <v>2058</v>
      </c>
    </row>
    <row r="2060" spans="1:1" x14ac:dyDescent="0.2">
      <c r="A2060" s="1" t="s">
        <v>2059</v>
      </c>
    </row>
    <row r="2061" spans="1:1" x14ac:dyDescent="0.2">
      <c r="A2061" s="1" t="s">
        <v>2060</v>
      </c>
    </row>
    <row r="2062" spans="1:1" x14ac:dyDescent="0.2">
      <c r="A2062" s="1" t="s">
        <v>2061</v>
      </c>
    </row>
    <row r="2063" spans="1:1" x14ac:dyDescent="0.2">
      <c r="A2063" s="1" t="s">
        <v>2062</v>
      </c>
    </row>
    <row r="2064" spans="1:1" x14ac:dyDescent="0.2">
      <c r="A2064" s="1" t="s">
        <v>2063</v>
      </c>
    </row>
    <row r="2065" spans="1:1" x14ac:dyDescent="0.2">
      <c r="A2065" s="1" t="s">
        <v>2064</v>
      </c>
    </row>
    <row r="2066" spans="1:1" x14ac:dyDescent="0.2">
      <c r="A2066" s="1" t="s">
        <v>2065</v>
      </c>
    </row>
    <row r="2067" spans="1:1" x14ac:dyDescent="0.2">
      <c r="A2067" s="1" t="s">
        <v>2066</v>
      </c>
    </row>
    <row r="2068" spans="1:1" x14ac:dyDescent="0.2">
      <c r="A2068" s="1" t="s">
        <v>2067</v>
      </c>
    </row>
    <row r="2069" spans="1:1" x14ac:dyDescent="0.2">
      <c r="A2069" s="1" t="s">
        <v>2068</v>
      </c>
    </row>
    <row r="2070" spans="1:1" x14ac:dyDescent="0.2">
      <c r="A2070" s="1" t="s">
        <v>2069</v>
      </c>
    </row>
    <row r="2071" spans="1:1" x14ac:dyDescent="0.2">
      <c r="A2071" s="1" t="s">
        <v>2070</v>
      </c>
    </row>
    <row r="2072" spans="1:1" x14ac:dyDescent="0.2">
      <c r="A2072" s="1" t="s">
        <v>2071</v>
      </c>
    </row>
    <row r="2073" spans="1:1" x14ac:dyDescent="0.2">
      <c r="A2073" s="1" t="s">
        <v>2072</v>
      </c>
    </row>
    <row r="2074" spans="1:1" x14ac:dyDescent="0.2">
      <c r="A2074" s="1" t="s">
        <v>2073</v>
      </c>
    </row>
    <row r="2075" spans="1:1" x14ac:dyDescent="0.2">
      <c r="A2075" s="1" t="s">
        <v>2074</v>
      </c>
    </row>
    <row r="2076" spans="1:1" x14ac:dyDescent="0.2">
      <c r="A2076" s="1" t="s">
        <v>2075</v>
      </c>
    </row>
    <row r="2077" spans="1:1" x14ac:dyDescent="0.2">
      <c r="A2077" s="1" t="s">
        <v>2076</v>
      </c>
    </row>
    <row r="2078" spans="1:1" x14ac:dyDescent="0.2">
      <c r="A2078" s="1" t="s">
        <v>2077</v>
      </c>
    </row>
    <row r="2079" spans="1:1" x14ac:dyDescent="0.2">
      <c r="A2079" s="1" t="s">
        <v>2078</v>
      </c>
    </row>
    <row r="2080" spans="1:1" x14ac:dyDescent="0.2">
      <c r="A2080" s="1" t="s">
        <v>2079</v>
      </c>
    </row>
    <row r="2081" spans="1:1" x14ac:dyDescent="0.2">
      <c r="A2081" s="1" t="s">
        <v>2080</v>
      </c>
    </row>
    <row r="2082" spans="1:1" x14ac:dyDescent="0.2">
      <c r="A2082" s="1" t="s">
        <v>2081</v>
      </c>
    </row>
    <row r="2083" spans="1:1" x14ac:dyDescent="0.2">
      <c r="A2083" s="1" t="s">
        <v>2082</v>
      </c>
    </row>
    <row r="2084" spans="1:1" x14ac:dyDescent="0.2">
      <c r="A2084" s="1" t="s">
        <v>2083</v>
      </c>
    </row>
    <row r="2085" spans="1:1" x14ac:dyDescent="0.2">
      <c r="A2085" s="1" t="s">
        <v>2084</v>
      </c>
    </row>
    <row r="2086" spans="1:1" x14ac:dyDescent="0.2">
      <c r="A2086" s="1" t="s">
        <v>2085</v>
      </c>
    </row>
    <row r="2087" spans="1:1" x14ac:dyDescent="0.2">
      <c r="A2087" s="1" t="s">
        <v>2086</v>
      </c>
    </row>
    <row r="2088" spans="1:1" x14ac:dyDescent="0.2">
      <c r="A2088" s="1" t="s">
        <v>2087</v>
      </c>
    </row>
    <row r="2089" spans="1:1" x14ac:dyDescent="0.2">
      <c r="A2089" s="1" t="s">
        <v>2088</v>
      </c>
    </row>
    <row r="2090" spans="1:1" x14ac:dyDescent="0.2">
      <c r="A2090" s="1" t="s">
        <v>2089</v>
      </c>
    </row>
    <row r="2091" spans="1:1" x14ac:dyDescent="0.2">
      <c r="A2091" s="1" t="s">
        <v>2090</v>
      </c>
    </row>
    <row r="2092" spans="1:1" x14ac:dyDescent="0.2">
      <c r="A2092" s="1" t="s">
        <v>2091</v>
      </c>
    </row>
    <row r="2093" spans="1:1" x14ac:dyDescent="0.2">
      <c r="A2093" s="1" t="s">
        <v>2092</v>
      </c>
    </row>
    <row r="2094" spans="1:1" x14ac:dyDescent="0.2">
      <c r="A2094" s="1" t="s">
        <v>2093</v>
      </c>
    </row>
    <row r="2095" spans="1:1" x14ac:dyDescent="0.2">
      <c r="A2095" s="1" t="s">
        <v>2094</v>
      </c>
    </row>
    <row r="2096" spans="1:1" x14ac:dyDescent="0.2">
      <c r="A2096" s="1" t="s">
        <v>2095</v>
      </c>
    </row>
    <row r="2097" spans="1:1" x14ac:dyDescent="0.2">
      <c r="A2097" s="1" t="s">
        <v>2096</v>
      </c>
    </row>
    <row r="2098" spans="1:1" x14ac:dyDescent="0.2">
      <c r="A2098" s="1" t="s">
        <v>2097</v>
      </c>
    </row>
    <row r="2099" spans="1:1" x14ac:dyDescent="0.2">
      <c r="A2099" s="1" t="s">
        <v>2098</v>
      </c>
    </row>
    <row r="2100" spans="1:1" x14ac:dyDescent="0.2">
      <c r="A2100" s="1" t="s">
        <v>2099</v>
      </c>
    </row>
    <row r="2101" spans="1:1" x14ac:dyDescent="0.2">
      <c r="A2101" s="1" t="s">
        <v>2100</v>
      </c>
    </row>
    <row r="2102" spans="1:1" x14ac:dyDescent="0.2">
      <c r="A2102" s="1" t="s">
        <v>2101</v>
      </c>
    </row>
    <row r="2103" spans="1:1" x14ac:dyDescent="0.2">
      <c r="A2103" s="1" t="s">
        <v>2102</v>
      </c>
    </row>
    <row r="2104" spans="1:1" x14ac:dyDescent="0.2">
      <c r="A2104" s="1" t="s">
        <v>2103</v>
      </c>
    </row>
    <row r="2105" spans="1:1" x14ac:dyDescent="0.2">
      <c r="A2105" s="1" t="s">
        <v>2104</v>
      </c>
    </row>
    <row r="2106" spans="1:1" x14ac:dyDescent="0.2">
      <c r="A2106" s="1" t="s">
        <v>2105</v>
      </c>
    </row>
    <row r="2107" spans="1:1" x14ac:dyDescent="0.2">
      <c r="A2107" s="1" t="s">
        <v>2106</v>
      </c>
    </row>
    <row r="2108" spans="1:1" x14ac:dyDescent="0.2">
      <c r="A2108" s="1" t="s">
        <v>2107</v>
      </c>
    </row>
    <row r="2109" spans="1:1" x14ac:dyDescent="0.2">
      <c r="A2109" s="1" t="s">
        <v>2108</v>
      </c>
    </row>
    <row r="2110" spans="1:1" x14ac:dyDescent="0.2">
      <c r="A2110" s="1" t="s">
        <v>2109</v>
      </c>
    </row>
    <row r="2111" spans="1:1" x14ac:dyDescent="0.2">
      <c r="A2111" s="1" t="s">
        <v>2110</v>
      </c>
    </row>
    <row r="2112" spans="1:1" x14ac:dyDescent="0.2">
      <c r="A2112" s="1" t="s">
        <v>2111</v>
      </c>
    </row>
    <row r="2113" spans="1:1" x14ac:dyDescent="0.2">
      <c r="A2113" s="1" t="s">
        <v>2112</v>
      </c>
    </row>
    <row r="2114" spans="1:1" x14ac:dyDescent="0.2">
      <c r="A2114" s="1" t="s">
        <v>2113</v>
      </c>
    </row>
    <row r="2115" spans="1:1" x14ac:dyDescent="0.2">
      <c r="A2115" s="1" t="s">
        <v>2114</v>
      </c>
    </row>
    <row r="2116" spans="1:1" x14ac:dyDescent="0.2">
      <c r="A2116" s="1" t="s">
        <v>2115</v>
      </c>
    </row>
    <row r="2117" spans="1:1" x14ac:dyDescent="0.2">
      <c r="A2117" s="1" t="s">
        <v>2116</v>
      </c>
    </row>
    <row r="2118" spans="1:1" x14ac:dyDescent="0.2">
      <c r="A2118" s="1" t="s">
        <v>2117</v>
      </c>
    </row>
    <row r="2119" spans="1:1" x14ac:dyDescent="0.2">
      <c r="A2119" s="1" t="s">
        <v>2118</v>
      </c>
    </row>
    <row r="2120" spans="1:1" x14ac:dyDescent="0.2">
      <c r="A2120" s="1" t="s">
        <v>2119</v>
      </c>
    </row>
    <row r="2121" spans="1:1" x14ac:dyDescent="0.2">
      <c r="A2121" s="1" t="s">
        <v>2120</v>
      </c>
    </row>
    <row r="2122" spans="1:1" x14ac:dyDescent="0.2">
      <c r="A2122" s="1" t="s">
        <v>2121</v>
      </c>
    </row>
    <row r="2123" spans="1:1" x14ac:dyDescent="0.2">
      <c r="A2123" s="1" t="s">
        <v>2122</v>
      </c>
    </row>
    <row r="2124" spans="1:1" x14ac:dyDescent="0.2">
      <c r="A2124" s="1" t="s">
        <v>2123</v>
      </c>
    </row>
    <row r="2125" spans="1:1" x14ac:dyDescent="0.2">
      <c r="A2125" s="1" t="s">
        <v>2124</v>
      </c>
    </row>
    <row r="2126" spans="1:1" x14ac:dyDescent="0.2">
      <c r="A2126" s="1" t="s">
        <v>2125</v>
      </c>
    </row>
    <row r="2127" spans="1:1" x14ac:dyDescent="0.2">
      <c r="A2127" s="1" t="s">
        <v>2126</v>
      </c>
    </row>
    <row r="2128" spans="1:1" x14ac:dyDescent="0.2">
      <c r="A2128" s="1" t="s">
        <v>2127</v>
      </c>
    </row>
    <row r="2129" spans="1:1" x14ac:dyDescent="0.2">
      <c r="A2129" s="1" t="s">
        <v>2128</v>
      </c>
    </row>
    <row r="2130" spans="1:1" x14ac:dyDescent="0.2">
      <c r="A2130" s="1" t="s">
        <v>2129</v>
      </c>
    </row>
    <row r="2131" spans="1:1" x14ac:dyDescent="0.2">
      <c r="A2131" s="1" t="s">
        <v>2130</v>
      </c>
    </row>
    <row r="2132" spans="1:1" x14ac:dyDescent="0.2">
      <c r="A2132" s="1" t="s">
        <v>2131</v>
      </c>
    </row>
    <row r="2133" spans="1:1" x14ac:dyDescent="0.2">
      <c r="A2133" s="1" t="s">
        <v>2132</v>
      </c>
    </row>
    <row r="2134" spans="1:1" x14ac:dyDescent="0.2">
      <c r="A2134" s="1" t="s">
        <v>2133</v>
      </c>
    </row>
    <row r="2135" spans="1:1" x14ac:dyDescent="0.2">
      <c r="A2135" s="1" t="s">
        <v>2134</v>
      </c>
    </row>
    <row r="2136" spans="1:1" x14ac:dyDescent="0.2">
      <c r="A2136" s="1" t="s">
        <v>2135</v>
      </c>
    </row>
    <row r="2137" spans="1:1" x14ac:dyDescent="0.2">
      <c r="A2137" s="1" t="s">
        <v>2136</v>
      </c>
    </row>
    <row r="2138" spans="1:1" x14ac:dyDescent="0.2">
      <c r="A2138" s="1" t="s">
        <v>2137</v>
      </c>
    </row>
    <row r="2139" spans="1:1" x14ac:dyDescent="0.2">
      <c r="A2139" s="1" t="s">
        <v>2138</v>
      </c>
    </row>
    <row r="2140" spans="1:1" x14ac:dyDescent="0.2">
      <c r="A2140" s="1" t="s">
        <v>2139</v>
      </c>
    </row>
    <row r="2141" spans="1:1" x14ac:dyDescent="0.2">
      <c r="A2141" s="1" t="s">
        <v>2140</v>
      </c>
    </row>
    <row r="2142" spans="1:1" x14ac:dyDescent="0.2">
      <c r="A2142" s="1" t="s">
        <v>2141</v>
      </c>
    </row>
    <row r="2143" spans="1:1" x14ac:dyDescent="0.2">
      <c r="A2143" s="1" t="s">
        <v>2142</v>
      </c>
    </row>
    <row r="2144" spans="1:1" x14ac:dyDescent="0.2">
      <c r="A2144" s="1" t="s">
        <v>2143</v>
      </c>
    </row>
    <row r="2145" spans="1:1" x14ac:dyDescent="0.2">
      <c r="A2145" s="1" t="s">
        <v>2144</v>
      </c>
    </row>
    <row r="2146" spans="1:1" x14ac:dyDescent="0.2">
      <c r="A2146" s="1" t="s">
        <v>2145</v>
      </c>
    </row>
    <row r="2147" spans="1:1" x14ac:dyDescent="0.2">
      <c r="A2147" s="1" t="s">
        <v>2146</v>
      </c>
    </row>
    <row r="2148" spans="1:1" x14ac:dyDescent="0.2">
      <c r="A2148" s="1" t="s">
        <v>2147</v>
      </c>
    </row>
    <row r="2149" spans="1:1" x14ac:dyDescent="0.2">
      <c r="A2149" s="1" t="s">
        <v>2148</v>
      </c>
    </row>
    <row r="2150" spans="1:1" x14ac:dyDescent="0.2">
      <c r="A2150" s="1" t="s">
        <v>2149</v>
      </c>
    </row>
    <row r="2151" spans="1:1" x14ac:dyDescent="0.2">
      <c r="A2151" s="1" t="s">
        <v>2150</v>
      </c>
    </row>
    <row r="2152" spans="1:1" x14ac:dyDescent="0.2">
      <c r="A2152" s="1" t="s">
        <v>2151</v>
      </c>
    </row>
    <row r="2153" spans="1:1" x14ac:dyDescent="0.2">
      <c r="A2153" s="1" t="s">
        <v>2152</v>
      </c>
    </row>
    <row r="2154" spans="1:1" x14ac:dyDescent="0.2">
      <c r="A2154" s="1" t="s">
        <v>2153</v>
      </c>
    </row>
    <row r="2155" spans="1:1" x14ac:dyDescent="0.2">
      <c r="A2155" s="1" t="s">
        <v>2154</v>
      </c>
    </row>
    <row r="2156" spans="1:1" x14ac:dyDescent="0.2">
      <c r="A2156" s="1" t="s">
        <v>2155</v>
      </c>
    </row>
    <row r="2157" spans="1:1" x14ac:dyDescent="0.2">
      <c r="A2157" s="1" t="s">
        <v>2156</v>
      </c>
    </row>
    <row r="2158" spans="1:1" x14ac:dyDescent="0.2">
      <c r="A2158" s="1" t="s">
        <v>2157</v>
      </c>
    </row>
    <row r="2159" spans="1:1" x14ac:dyDescent="0.2">
      <c r="A2159" s="1" t="s">
        <v>2158</v>
      </c>
    </row>
    <row r="2160" spans="1:1" x14ac:dyDescent="0.2">
      <c r="A2160" s="1" t="s">
        <v>2159</v>
      </c>
    </row>
    <row r="2161" spans="1:1" x14ac:dyDescent="0.2">
      <c r="A2161" s="1" t="s">
        <v>2160</v>
      </c>
    </row>
    <row r="2162" spans="1:1" x14ac:dyDescent="0.2">
      <c r="A2162" s="1" t="s">
        <v>2161</v>
      </c>
    </row>
    <row r="2163" spans="1:1" x14ac:dyDescent="0.2">
      <c r="A2163" s="1" t="s">
        <v>2162</v>
      </c>
    </row>
    <row r="2164" spans="1:1" x14ac:dyDescent="0.2">
      <c r="A2164" s="1" t="s">
        <v>2163</v>
      </c>
    </row>
    <row r="2165" spans="1:1" x14ac:dyDescent="0.2">
      <c r="A2165" s="1" t="s">
        <v>2164</v>
      </c>
    </row>
    <row r="2166" spans="1:1" x14ac:dyDescent="0.2">
      <c r="A2166" s="1" t="s">
        <v>2165</v>
      </c>
    </row>
    <row r="2167" spans="1:1" x14ac:dyDescent="0.2">
      <c r="A2167" s="1" t="s">
        <v>2166</v>
      </c>
    </row>
    <row r="2168" spans="1:1" x14ac:dyDescent="0.2">
      <c r="A2168" s="1" t="s">
        <v>2167</v>
      </c>
    </row>
    <row r="2169" spans="1:1" x14ac:dyDescent="0.2">
      <c r="A2169" s="1" t="s">
        <v>2168</v>
      </c>
    </row>
    <row r="2170" spans="1:1" x14ac:dyDescent="0.2">
      <c r="A2170" s="1" t="s">
        <v>2169</v>
      </c>
    </row>
    <row r="2171" spans="1:1" x14ac:dyDescent="0.2">
      <c r="A2171" s="1" t="s">
        <v>2170</v>
      </c>
    </row>
    <row r="2172" spans="1:1" x14ac:dyDescent="0.2">
      <c r="A2172" s="1" t="s">
        <v>2171</v>
      </c>
    </row>
    <row r="2173" spans="1:1" x14ac:dyDescent="0.2">
      <c r="A2173" s="1" t="s">
        <v>2172</v>
      </c>
    </row>
    <row r="2174" spans="1:1" x14ac:dyDescent="0.2">
      <c r="A2174" s="1" t="s">
        <v>2173</v>
      </c>
    </row>
    <row r="2175" spans="1:1" x14ac:dyDescent="0.2">
      <c r="A2175" s="1" t="s">
        <v>2174</v>
      </c>
    </row>
    <row r="2176" spans="1:1" x14ac:dyDescent="0.2">
      <c r="A2176" s="1" t="s">
        <v>2175</v>
      </c>
    </row>
    <row r="2177" spans="1:1" x14ac:dyDescent="0.2">
      <c r="A2177" s="1" t="s">
        <v>2176</v>
      </c>
    </row>
    <row r="2178" spans="1:1" x14ac:dyDescent="0.2">
      <c r="A2178" s="1" t="s">
        <v>2177</v>
      </c>
    </row>
    <row r="2179" spans="1:1" x14ac:dyDescent="0.2">
      <c r="A2179" s="1" t="s">
        <v>2178</v>
      </c>
    </row>
    <row r="2180" spans="1:1" x14ac:dyDescent="0.2">
      <c r="A2180" s="1" t="s">
        <v>2179</v>
      </c>
    </row>
    <row r="2181" spans="1:1" x14ac:dyDescent="0.2">
      <c r="A2181" s="1" t="s">
        <v>2180</v>
      </c>
    </row>
    <row r="2182" spans="1:1" x14ac:dyDescent="0.2">
      <c r="A2182" s="1" t="s">
        <v>2181</v>
      </c>
    </row>
    <row r="2183" spans="1:1" x14ac:dyDescent="0.2">
      <c r="A2183" s="1" t="s">
        <v>2182</v>
      </c>
    </row>
    <row r="2184" spans="1:1" x14ac:dyDescent="0.2">
      <c r="A2184" s="1" t="s">
        <v>2183</v>
      </c>
    </row>
    <row r="2185" spans="1:1" x14ac:dyDescent="0.2">
      <c r="A2185" s="1" t="s">
        <v>2184</v>
      </c>
    </row>
    <row r="2186" spans="1:1" x14ac:dyDescent="0.2">
      <c r="A2186" s="1" t="s">
        <v>2185</v>
      </c>
    </row>
    <row r="2187" spans="1:1" x14ac:dyDescent="0.2">
      <c r="A2187" s="1" t="s">
        <v>2186</v>
      </c>
    </row>
    <row r="2188" spans="1:1" x14ac:dyDescent="0.2">
      <c r="A2188" s="1" t="s">
        <v>2187</v>
      </c>
    </row>
    <row r="2189" spans="1:1" x14ac:dyDescent="0.2">
      <c r="A2189" s="1" t="s">
        <v>2188</v>
      </c>
    </row>
    <row r="2190" spans="1:1" x14ac:dyDescent="0.2">
      <c r="A2190" s="1" t="s">
        <v>2189</v>
      </c>
    </row>
    <row r="2191" spans="1:1" x14ac:dyDescent="0.2">
      <c r="A2191" s="1" t="s">
        <v>2190</v>
      </c>
    </row>
    <row r="2192" spans="1:1" x14ac:dyDescent="0.2">
      <c r="A2192" s="1" t="s">
        <v>2191</v>
      </c>
    </row>
    <row r="2193" spans="1:1" x14ac:dyDescent="0.2">
      <c r="A2193" s="1" t="s">
        <v>2192</v>
      </c>
    </row>
    <row r="2194" spans="1:1" x14ac:dyDescent="0.2">
      <c r="A2194" s="1" t="s">
        <v>2193</v>
      </c>
    </row>
    <row r="2195" spans="1:1" x14ac:dyDescent="0.2">
      <c r="A2195" s="1" t="s">
        <v>2194</v>
      </c>
    </row>
    <row r="2196" spans="1:1" x14ac:dyDescent="0.2">
      <c r="A2196" s="1" t="s">
        <v>2195</v>
      </c>
    </row>
    <row r="2197" spans="1:1" x14ac:dyDescent="0.2">
      <c r="A2197" s="1" t="s">
        <v>2196</v>
      </c>
    </row>
    <row r="2198" spans="1:1" x14ac:dyDescent="0.2">
      <c r="A2198" s="1" t="s">
        <v>2197</v>
      </c>
    </row>
    <row r="2199" spans="1:1" x14ac:dyDescent="0.2">
      <c r="A2199" s="1" t="s">
        <v>2198</v>
      </c>
    </row>
    <row r="2200" spans="1:1" x14ac:dyDescent="0.2">
      <c r="A2200" s="1" t="s">
        <v>2199</v>
      </c>
    </row>
    <row r="2201" spans="1:1" x14ac:dyDescent="0.2">
      <c r="A2201" s="1" t="s">
        <v>2200</v>
      </c>
    </row>
    <row r="2202" spans="1:1" x14ac:dyDescent="0.2">
      <c r="A2202" s="1" t="s">
        <v>2201</v>
      </c>
    </row>
    <row r="2203" spans="1:1" x14ac:dyDescent="0.2">
      <c r="A2203" s="1" t="s">
        <v>2202</v>
      </c>
    </row>
    <row r="2204" spans="1:1" x14ac:dyDescent="0.2">
      <c r="A2204" s="1" t="s">
        <v>2203</v>
      </c>
    </row>
    <row r="2205" spans="1:1" x14ac:dyDescent="0.2">
      <c r="A2205" s="1" t="s">
        <v>2204</v>
      </c>
    </row>
    <row r="2206" spans="1:1" x14ac:dyDescent="0.2">
      <c r="A2206" s="1" t="s">
        <v>2205</v>
      </c>
    </row>
    <row r="2207" spans="1:1" x14ac:dyDescent="0.2">
      <c r="A2207" s="1" t="s">
        <v>2206</v>
      </c>
    </row>
    <row r="2208" spans="1:1" x14ac:dyDescent="0.2">
      <c r="A2208" s="1" t="s">
        <v>2207</v>
      </c>
    </row>
    <row r="2209" spans="1:1" x14ac:dyDescent="0.2">
      <c r="A2209" s="1" t="s">
        <v>2208</v>
      </c>
    </row>
    <row r="2210" spans="1:1" x14ac:dyDescent="0.2">
      <c r="A2210" s="1" t="s">
        <v>2209</v>
      </c>
    </row>
    <row r="2211" spans="1:1" x14ac:dyDescent="0.2">
      <c r="A2211" s="1" t="s">
        <v>2210</v>
      </c>
    </row>
    <row r="2212" spans="1:1" x14ac:dyDescent="0.2">
      <c r="A2212" s="1" t="s">
        <v>2211</v>
      </c>
    </row>
    <row r="2213" spans="1:1" x14ac:dyDescent="0.2">
      <c r="A2213" s="1" t="s">
        <v>2212</v>
      </c>
    </row>
    <row r="2214" spans="1:1" x14ac:dyDescent="0.2">
      <c r="A2214" s="1" t="s">
        <v>2213</v>
      </c>
    </row>
    <row r="2215" spans="1:1" x14ac:dyDescent="0.2">
      <c r="A2215" s="1" t="s">
        <v>2214</v>
      </c>
    </row>
    <row r="2216" spans="1:1" x14ac:dyDescent="0.2">
      <c r="A2216" s="1" t="s">
        <v>2215</v>
      </c>
    </row>
    <row r="2217" spans="1:1" x14ac:dyDescent="0.2">
      <c r="A2217" s="1" t="s">
        <v>2216</v>
      </c>
    </row>
    <row r="2218" spans="1:1" x14ac:dyDescent="0.2">
      <c r="A2218" s="1" t="s">
        <v>2217</v>
      </c>
    </row>
    <row r="2219" spans="1:1" x14ac:dyDescent="0.2">
      <c r="A2219" s="1" t="s">
        <v>2218</v>
      </c>
    </row>
    <row r="2220" spans="1:1" x14ac:dyDescent="0.2">
      <c r="A2220" s="1" t="s">
        <v>2219</v>
      </c>
    </row>
    <row r="2221" spans="1:1" x14ac:dyDescent="0.2">
      <c r="A2221" s="1" t="s">
        <v>2220</v>
      </c>
    </row>
    <row r="2222" spans="1:1" x14ac:dyDescent="0.2">
      <c r="A2222" s="1" t="s">
        <v>2221</v>
      </c>
    </row>
    <row r="2223" spans="1:1" x14ac:dyDescent="0.2">
      <c r="A2223" s="1" t="s">
        <v>2222</v>
      </c>
    </row>
    <row r="2224" spans="1:1" x14ac:dyDescent="0.2">
      <c r="A2224" s="1" t="s">
        <v>2223</v>
      </c>
    </row>
    <row r="2225" spans="1:1" x14ac:dyDescent="0.2">
      <c r="A2225" s="1" t="s">
        <v>2224</v>
      </c>
    </row>
    <row r="2226" spans="1:1" x14ac:dyDescent="0.2">
      <c r="A2226" s="1" t="s">
        <v>2225</v>
      </c>
    </row>
    <row r="2227" spans="1:1" x14ac:dyDescent="0.2">
      <c r="A2227" s="1" t="s">
        <v>2226</v>
      </c>
    </row>
    <row r="2228" spans="1:1" x14ac:dyDescent="0.2">
      <c r="A2228" s="1" t="s">
        <v>2227</v>
      </c>
    </row>
    <row r="2229" spans="1:1" x14ac:dyDescent="0.2">
      <c r="A2229" s="1" t="s">
        <v>2228</v>
      </c>
    </row>
    <row r="2230" spans="1:1" x14ac:dyDescent="0.2">
      <c r="A2230" s="1" t="s">
        <v>2229</v>
      </c>
    </row>
    <row r="2231" spans="1:1" x14ac:dyDescent="0.2">
      <c r="A2231" s="1" t="s">
        <v>2230</v>
      </c>
    </row>
    <row r="2232" spans="1:1" x14ac:dyDescent="0.2">
      <c r="A2232" s="1" t="s">
        <v>2231</v>
      </c>
    </row>
    <row r="2233" spans="1:1" x14ac:dyDescent="0.2">
      <c r="A2233" s="1" t="s">
        <v>2232</v>
      </c>
    </row>
    <row r="2234" spans="1:1" x14ac:dyDescent="0.2">
      <c r="A2234" s="1" t="s">
        <v>2233</v>
      </c>
    </row>
    <row r="2235" spans="1:1" x14ac:dyDescent="0.2">
      <c r="A2235" s="1" t="s">
        <v>2234</v>
      </c>
    </row>
    <row r="2236" spans="1:1" x14ac:dyDescent="0.2">
      <c r="A2236" s="1" t="s">
        <v>2235</v>
      </c>
    </row>
    <row r="2237" spans="1:1" x14ac:dyDescent="0.2">
      <c r="A2237" s="1" t="s">
        <v>2236</v>
      </c>
    </row>
    <row r="2238" spans="1:1" x14ac:dyDescent="0.2">
      <c r="A2238" s="1" t="s">
        <v>2237</v>
      </c>
    </row>
    <row r="2239" spans="1:1" x14ac:dyDescent="0.2">
      <c r="A2239" s="1" t="s">
        <v>2238</v>
      </c>
    </row>
    <row r="2240" spans="1:1" x14ac:dyDescent="0.2">
      <c r="A2240" s="1" t="s">
        <v>2239</v>
      </c>
    </row>
    <row r="2241" spans="1:1" x14ac:dyDescent="0.2">
      <c r="A2241" s="1" t="s">
        <v>2240</v>
      </c>
    </row>
    <row r="2242" spans="1:1" x14ac:dyDescent="0.2">
      <c r="A2242" s="1" t="s">
        <v>2241</v>
      </c>
    </row>
    <row r="2243" spans="1:1" x14ac:dyDescent="0.2">
      <c r="A2243" s="1" t="s">
        <v>2242</v>
      </c>
    </row>
    <row r="2244" spans="1:1" x14ac:dyDescent="0.2">
      <c r="A2244" s="1" t="s">
        <v>2243</v>
      </c>
    </row>
    <row r="2245" spans="1:1" x14ac:dyDescent="0.2">
      <c r="A2245" s="1" t="s">
        <v>2244</v>
      </c>
    </row>
    <row r="2246" spans="1:1" x14ac:dyDescent="0.2">
      <c r="A2246" s="1" t="s">
        <v>2245</v>
      </c>
    </row>
    <row r="2247" spans="1:1" x14ac:dyDescent="0.2">
      <c r="A2247" s="1" t="s">
        <v>2246</v>
      </c>
    </row>
    <row r="2248" spans="1:1" x14ac:dyDescent="0.2">
      <c r="A2248" s="1" t="s">
        <v>2247</v>
      </c>
    </row>
    <row r="2249" spans="1:1" x14ac:dyDescent="0.2">
      <c r="A2249" s="1" t="s">
        <v>2248</v>
      </c>
    </row>
    <row r="2250" spans="1:1" x14ac:dyDescent="0.2">
      <c r="A2250" s="1" t="s">
        <v>2249</v>
      </c>
    </row>
    <row r="2251" spans="1:1" x14ac:dyDescent="0.2">
      <c r="A2251" s="1" t="s">
        <v>2250</v>
      </c>
    </row>
    <row r="2252" spans="1:1" x14ac:dyDescent="0.2">
      <c r="A2252" s="1" t="s">
        <v>2251</v>
      </c>
    </row>
    <row r="2253" spans="1:1" x14ac:dyDescent="0.2">
      <c r="A2253" s="1" t="s">
        <v>2252</v>
      </c>
    </row>
    <row r="2254" spans="1:1" x14ac:dyDescent="0.2">
      <c r="A2254" s="1" t="s">
        <v>2253</v>
      </c>
    </row>
    <row r="2255" spans="1:1" x14ac:dyDescent="0.2">
      <c r="A2255" s="1" t="s">
        <v>2254</v>
      </c>
    </row>
    <row r="2256" spans="1:1" x14ac:dyDescent="0.2">
      <c r="A2256" s="1" t="s">
        <v>2255</v>
      </c>
    </row>
    <row r="2257" spans="1:1" x14ac:dyDescent="0.2">
      <c r="A2257" s="1" t="s">
        <v>2256</v>
      </c>
    </row>
    <row r="2258" spans="1:1" x14ac:dyDescent="0.2">
      <c r="A2258" s="1" t="s">
        <v>2257</v>
      </c>
    </row>
    <row r="2259" spans="1:1" x14ac:dyDescent="0.2">
      <c r="A2259" s="1" t="s">
        <v>2258</v>
      </c>
    </row>
    <row r="2260" spans="1:1" x14ac:dyDescent="0.2">
      <c r="A2260" s="1" t="s">
        <v>2259</v>
      </c>
    </row>
    <row r="2261" spans="1:1" x14ac:dyDescent="0.2">
      <c r="A2261" s="1" t="s">
        <v>2260</v>
      </c>
    </row>
    <row r="2262" spans="1:1" x14ac:dyDescent="0.2">
      <c r="A2262" s="1" t="s">
        <v>2261</v>
      </c>
    </row>
    <row r="2263" spans="1:1" x14ac:dyDescent="0.2">
      <c r="A2263" s="1" t="s">
        <v>2262</v>
      </c>
    </row>
    <row r="2264" spans="1:1" x14ac:dyDescent="0.2">
      <c r="A2264" s="1" t="s">
        <v>2263</v>
      </c>
    </row>
    <row r="2265" spans="1:1" x14ac:dyDescent="0.2">
      <c r="A2265" s="1" t="s">
        <v>2264</v>
      </c>
    </row>
    <row r="2266" spans="1:1" x14ac:dyDescent="0.2">
      <c r="A2266" s="1" t="s">
        <v>2265</v>
      </c>
    </row>
    <row r="2267" spans="1:1" x14ac:dyDescent="0.2">
      <c r="A2267" s="1" t="s">
        <v>2266</v>
      </c>
    </row>
    <row r="2268" spans="1:1" x14ac:dyDescent="0.2">
      <c r="A2268" s="1" t="s">
        <v>2267</v>
      </c>
    </row>
    <row r="2269" spans="1:1" x14ac:dyDescent="0.2">
      <c r="A2269" s="1" t="s">
        <v>2268</v>
      </c>
    </row>
    <row r="2270" spans="1:1" x14ac:dyDescent="0.2">
      <c r="A2270" s="1" t="s">
        <v>2269</v>
      </c>
    </row>
    <row r="2271" spans="1:1" x14ac:dyDescent="0.2">
      <c r="A2271" s="1" t="s">
        <v>2270</v>
      </c>
    </row>
    <row r="2272" spans="1:1" x14ac:dyDescent="0.2">
      <c r="A2272" s="1" t="s">
        <v>2271</v>
      </c>
    </row>
    <row r="2273" spans="1:1" x14ac:dyDescent="0.2">
      <c r="A2273" s="1" t="s">
        <v>2272</v>
      </c>
    </row>
    <row r="2274" spans="1:1" x14ac:dyDescent="0.2">
      <c r="A2274" s="1" t="s">
        <v>2273</v>
      </c>
    </row>
    <row r="2275" spans="1:1" x14ac:dyDescent="0.2">
      <c r="A2275" s="1" t="s">
        <v>2274</v>
      </c>
    </row>
    <row r="2276" spans="1:1" x14ac:dyDescent="0.2">
      <c r="A2276" s="1" t="s">
        <v>2275</v>
      </c>
    </row>
    <row r="2277" spans="1:1" x14ac:dyDescent="0.2">
      <c r="A2277" s="1" t="s">
        <v>2276</v>
      </c>
    </row>
    <row r="2278" spans="1:1" x14ac:dyDescent="0.2">
      <c r="A2278" s="1" t="s">
        <v>2277</v>
      </c>
    </row>
    <row r="2279" spans="1:1" x14ac:dyDescent="0.2">
      <c r="A2279" s="1" t="s">
        <v>2278</v>
      </c>
    </row>
    <row r="2280" spans="1:1" x14ac:dyDescent="0.2">
      <c r="A2280" s="1" t="s">
        <v>2279</v>
      </c>
    </row>
    <row r="2281" spans="1:1" x14ac:dyDescent="0.2">
      <c r="A2281" s="1" t="s">
        <v>2280</v>
      </c>
    </row>
    <row r="2282" spans="1:1" x14ac:dyDescent="0.2">
      <c r="A2282" s="1" t="s">
        <v>2281</v>
      </c>
    </row>
    <row r="2283" spans="1:1" x14ac:dyDescent="0.2">
      <c r="A2283" s="1" t="s">
        <v>2282</v>
      </c>
    </row>
    <row r="2284" spans="1:1" x14ac:dyDescent="0.2">
      <c r="A2284" s="1" t="s">
        <v>2283</v>
      </c>
    </row>
    <row r="2285" spans="1:1" x14ac:dyDescent="0.2">
      <c r="A2285" s="1" t="s">
        <v>2284</v>
      </c>
    </row>
    <row r="2286" spans="1:1" x14ac:dyDescent="0.2">
      <c r="A2286" s="2" t="s">
        <v>2285</v>
      </c>
    </row>
    <row r="2287" spans="1:1" x14ac:dyDescent="0.2">
      <c r="A2287" s="1" t="s">
        <v>2286</v>
      </c>
    </row>
    <row r="2288" spans="1:1" x14ac:dyDescent="0.2">
      <c r="A2288" s="1" t="s">
        <v>2287</v>
      </c>
    </row>
    <row r="2289" spans="1:1" x14ac:dyDescent="0.2">
      <c r="A2289" s="1" t="s">
        <v>2288</v>
      </c>
    </row>
    <row r="2290" spans="1:1" x14ac:dyDescent="0.2">
      <c r="A2290" s="1" t="s">
        <v>2289</v>
      </c>
    </row>
    <row r="2291" spans="1:1" x14ac:dyDescent="0.2">
      <c r="A2291" s="1" t="s">
        <v>2290</v>
      </c>
    </row>
    <row r="2292" spans="1:1" x14ac:dyDescent="0.2">
      <c r="A2292" s="1" t="s">
        <v>2291</v>
      </c>
    </row>
    <row r="2293" spans="1:1" x14ac:dyDescent="0.2">
      <c r="A2293" s="1" t="s">
        <v>2292</v>
      </c>
    </row>
    <row r="2294" spans="1:1" x14ac:dyDescent="0.2">
      <c r="A2294" s="1" t="s">
        <v>2293</v>
      </c>
    </row>
    <row r="2295" spans="1:1" x14ac:dyDescent="0.2">
      <c r="A2295" s="1" t="s">
        <v>2294</v>
      </c>
    </row>
    <row r="2296" spans="1:1" x14ac:dyDescent="0.2">
      <c r="A2296" s="1" t="s">
        <v>2295</v>
      </c>
    </row>
    <row r="2297" spans="1:1" x14ac:dyDescent="0.2">
      <c r="A2297" s="1" t="s">
        <v>2296</v>
      </c>
    </row>
    <row r="2298" spans="1:1" x14ac:dyDescent="0.2">
      <c r="A2298" s="1" t="s">
        <v>2297</v>
      </c>
    </row>
    <row r="2299" spans="1:1" x14ac:dyDescent="0.2">
      <c r="A2299" s="1" t="s">
        <v>2298</v>
      </c>
    </row>
    <row r="2300" spans="1:1" x14ac:dyDescent="0.2">
      <c r="A2300" s="1" t="s">
        <v>2299</v>
      </c>
    </row>
    <row r="2301" spans="1:1" x14ac:dyDescent="0.2">
      <c r="A2301" s="1" t="s">
        <v>2300</v>
      </c>
    </row>
    <row r="2302" spans="1:1" x14ac:dyDescent="0.2">
      <c r="A2302" s="1" t="s">
        <v>2301</v>
      </c>
    </row>
    <row r="2303" spans="1:1" x14ac:dyDescent="0.2">
      <c r="A2303" s="1" t="s">
        <v>2302</v>
      </c>
    </row>
    <row r="2304" spans="1:1" x14ac:dyDescent="0.2">
      <c r="A2304" s="1" t="s">
        <v>2303</v>
      </c>
    </row>
    <row r="2305" spans="1:1" x14ac:dyDescent="0.2">
      <c r="A2305" s="1" t="s">
        <v>2304</v>
      </c>
    </row>
    <row r="2306" spans="1:1" x14ac:dyDescent="0.2">
      <c r="A2306" s="1" t="s">
        <v>2305</v>
      </c>
    </row>
    <row r="2307" spans="1:1" x14ac:dyDescent="0.2">
      <c r="A2307" s="1" t="s">
        <v>2306</v>
      </c>
    </row>
    <row r="2308" spans="1:1" x14ac:dyDescent="0.2">
      <c r="A2308" s="1" t="s">
        <v>2307</v>
      </c>
    </row>
    <row r="2309" spans="1:1" x14ac:dyDescent="0.2">
      <c r="A2309" s="1" t="s">
        <v>2308</v>
      </c>
    </row>
    <row r="2310" spans="1:1" x14ac:dyDescent="0.2">
      <c r="A2310" s="1" t="s">
        <v>2309</v>
      </c>
    </row>
    <row r="2311" spans="1:1" x14ac:dyDescent="0.2">
      <c r="A2311" s="1" t="s">
        <v>2310</v>
      </c>
    </row>
    <row r="2312" spans="1:1" x14ac:dyDescent="0.2">
      <c r="A2312" s="1" t="s">
        <v>2311</v>
      </c>
    </row>
    <row r="2313" spans="1:1" x14ac:dyDescent="0.2">
      <c r="A2313" s="1" t="s">
        <v>2312</v>
      </c>
    </row>
    <row r="2314" spans="1:1" x14ac:dyDescent="0.2">
      <c r="A2314" s="1" t="s">
        <v>2313</v>
      </c>
    </row>
    <row r="2315" spans="1:1" x14ac:dyDescent="0.2">
      <c r="A2315" s="1" t="s">
        <v>2314</v>
      </c>
    </row>
    <row r="2316" spans="1:1" x14ac:dyDescent="0.2">
      <c r="A2316" s="1" t="s">
        <v>2315</v>
      </c>
    </row>
    <row r="2317" spans="1:1" x14ac:dyDescent="0.2">
      <c r="A2317" s="1" t="s">
        <v>2316</v>
      </c>
    </row>
    <row r="2318" spans="1:1" x14ac:dyDescent="0.2">
      <c r="A2318" s="1" t="s">
        <v>2317</v>
      </c>
    </row>
    <row r="2319" spans="1:1" x14ac:dyDescent="0.2">
      <c r="A2319" s="1" t="s">
        <v>2318</v>
      </c>
    </row>
    <row r="2320" spans="1:1" x14ac:dyDescent="0.2">
      <c r="A2320" s="1" t="s">
        <v>2319</v>
      </c>
    </row>
    <row r="2321" spans="1:1" x14ac:dyDescent="0.2">
      <c r="A2321" s="1" t="s">
        <v>2320</v>
      </c>
    </row>
    <row r="2322" spans="1:1" x14ac:dyDescent="0.2">
      <c r="A2322" s="1" t="s">
        <v>2321</v>
      </c>
    </row>
    <row r="2323" spans="1:1" x14ac:dyDescent="0.2">
      <c r="A2323" s="1" t="s">
        <v>2322</v>
      </c>
    </row>
    <row r="2324" spans="1:1" x14ac:dyDescent="0.2">
      <c r="A2324" s="1" t="s">
        <v>2323</v>
      </c>
    </row>
    <row r="2325" spans="1:1" x14ac:dyDescent="0.2">
      <c r="A2325" s="1" t="s">
        <v>2324</v>
      </c>
    </row>
    <row r="2326" spans="1:1" x14ac:dyDescent="0.2">
      <c r="A2326" s="1" t="s">
        <v>2325</v>
      </c>
    </row>
    <row r="2327" spans="1:1" x14ac:dyDescent="0.2">
      <c r="A2327" s="1" t="s">
        <v>2326</v>
      </c>
    </row>
    <row r="2328" spans="1:1" x14ac:dyDescent="0.2">
      <c r="A2328" s="1" t="s">
        <v>2327</v>
      </c>
    </row>
    <row r="2329" spans="1:1" x14ac:dyDescent="0.2">
      <c r="A2329" s="1" t="s">
        <v>2328</v>
      </c>
    </row>
    <row r="2330" spans="1:1" x14ac:dyDescent="0.2">
      <c r="A2330" s="1" t="s">
        <v>2329</v>
      </c>
    </row>
    <row r="2331" spans="1:1" x14ac:dyDescent="0.2">
      <c r="A2331" s="1" t="s">
        <v>2330</v>
      </c>
    </row>
    <row r="2332" spans="1:1" x14ac:dyDescent="0.2">
      <c r="A2332" s="1" t="s">
        <v>2331</v>
      </c>
    </row>
    <row r="2333" spans="1:1" x14ac:dyDescent="0.2">
      <c r="A2333" s="1" t="s">
        <v>2332</v>
      </c>
    </row>
    <row r="2334" spans="1:1" x14ac:dyDescent="0.2">
      <c r="A2334" s="1" t="s">
        <v>2333</v>
      </c>
    </row>
    <row r="2335" spans="1:1" x14ac:dyDescent="0.2">
      <c r="A2335" s="1" t="s">
        <v>2334</v>
      </c>
    </row>
    <row r="2336" spans="1:1" x14ac:dyDescent="0.2">
      <c r="A2336" s="1" t="s">
        <v>2335</v>
      </c>
    </row>
    <row r="2337" spans="1:1" x14ac:dyDescent="0.2">
      <c r="A2337" s="1" t="s">
        <v>2336</v>
      </c>
    </row>
    <row r="2338" spans="1:1" x14ac:dyDescent="0.2">
      <c r="A2338" s="1" t="s">
        <v>2337</v>
      </c>
    </row>
    <row r="2339" spans="1:1" x14ac:dyDescent="0.2">
      <c r="A2339" s="1" t="s">
        <v>2338</v>
      </c>
    </row>
    <row r="2340" spans="1:1" x14ac:dyDescent="0.2">
      <c r="A2340" s="1" t="s">
        <v>2339</v>
      </c>
    </row>
    <row r="2341" spans="1:1" x14ac:dyDescent="0.2">
      <c r="A2341" s="1" t="s">
        <v>2340</v>
      </c>
    </row>
    <row r="2342" spans="1:1" x14ac:dyDescent="0.2">
      <c r="A2342" s="1" t="s">
        <v>2341</v>
      </c>
    </row>
    <row r="2343" spans="1:1" x14ac:dyDescent="0.2">
      <c r="A2343" s="1" t="s">
        <v>2342</v>
      </c>
    </row>
    <row r="2344" spans="1:1" x14ac:dyDescent="0.2">
      <c r="A2344" s="1" t="s">
        <v>2343</v>
      </c>
    </row>
    <row r="2345" spans="1:1" x14ac:dyDescent="0.2">
      <c r="A2345" s="1" t="s">
        <v>2344</v>
      </c>
    </row>
    <row r="2346" spans="1:1" x14ac:dyDescent="0.2">
      <c r="A2346" s="1" t="s">
        <v>2345</v>
      </c>
    </row>
    <row r="2347" spans="1:1" x14ac:dyDescent="0.2">
      <c r="A2347" s="1" t="s">
        <v>2346</v>
      </c>
    </row>
    <row r="2348" spans="1:1" x14ac:dyDescent="0.2">
      <c r="A2348" s="1" t="s">
        <v>2347</v>
      </c>
    </row>
    <row r="2349" spans="1:1" x14ac:dyDescent="0.2">
      <c r="A2349" s="1" t="s">
        <v>2348</v>
      </c>
    </row>
    <row r="2350" spans="1:1" x14ac:dyDescent="0.2">
      <c r="A2350" s="1" t="s">
        <v>2349</v>
      </c>
    </row>
    <row r="2351" spans="1:1" x14ac:dyDescent="0.2">
      <c r="A2351" s="1" t="s">
        <v>2350</v>
      </c>
    </row>
    <row r="2352" spans="1:1" x14ac:dyDescent="0.2">
      <c r="A2352" s="1" t="s">
        <v>2351</v>
      </c>
    </row>
    <row r="2353" spans="1:1" x14ac:dyDescent="0.2">
      <c r="A2353" s="1" t="s">
        <v>2352</v>
      </c>
    </row>
    <row r="2354" spans="1:1" x14ac:dyDescent="0.2">
      <c r="A2354" s="1" t="s">
        <v>2353</v>
      </c>
    </row>
    <row r="2355" spans="1:1" x14ac:dyDescent="0.2">
      <c r="A2355" s="1" t="s">
        <v>2354</v>
      </c>
    </row>
    <row r="2356" spans="1:1" x14ac:dyDescent="0.2">
      <c r="A2356" s="1" t="s">
        <v>2355</v>
      </c>
    </row>
    <row r="2357" spans="1:1" x14ac:dyDescent="0.2">
      <c r="A2357" s="1" t="s">
        <v>2356</v>
      </c>
    </row>
    <row r="2358" spans="1:1" x14ac:dyDescent="0.2">
      <c r="A2358" s="1" t="s">
        <v>2357</v>
      </c>
    </row>
    <row r="2359" spans="1:1" x14ac:dyDescent="0.2">
      <c r="A2359" s="1" t="s">
        <v>2358</v>
      </c>
    </row>
    <row r="2360" spans="1:1" x14ac:dyDescent="0.2">
      <c r="A2360" s="1" t="s">
        <v>2359</v>
      </c>
    </row>
    <row r="2361" spans="1:1" x14ac:dyDescent="0.2">
      <c r="A2361" s="1" t="s">
        <v>2360</v>
      </c>
    </row>
    <row r="2362" spans="1:1" x14ac:dyDescent="0.2">
      <c r="A2362" s="1" t="s">
        <v>2361</v>
      </c>
    </row>
    <row r="2363" spans="1:1" x14ac:dyDescent="0.2">
      <c r="A2363" s="1" t="s">
        <v>2362</v>
      </c>
    </row>
    <row r="2364" spans="1:1" x14ac:dyDescent="0.2">
      <c r="A2364" s="1" t="s">
        <v>2363</v>
      </c>
    </row>
    <row r="2365" spans="1:1" x14ac:dyDescent="0.2">
      <c r="A2365" s="1" t="s">
        <v>2364</v>
      </c>
    </row>
    <row r="2366" spans="1:1" x14ac:dyDescent="0.2">
      <c r="A2366" s="1" t="s">
        <v>2365</v>
      </c>
    </row>
    <row r="2367" spans="1:1" x14ac:dyDescent="0.2">
      <c r="A2367" s="1" t="s">
        <v>2366</v>
      </c>
    </row>
    <row r="2368" spans="1:1" x14ac:dyDescent="0.2">
      <c r="A2368" s="1" t="s">
        <v>2367</v>
      </c>
    </row>
    <row r="2369" spans="1:1" x14ac:dyDescent="0.2">
      <c r="A2369" s="1" t="s">
        <v>2368</v>
      </c>
    </row>
    <row r="2370" spans="1:1" x14ac:dyDescent="0.2">
      <c r="A2370" s="1" t="s">
        <v>2369</v>
      </c>
    </row>
    <row r="2371" spans="1:1" x14ac:dyDescent="0.2">
      <c r="A2371" s="1" t="s">
        <v>2370</v>
      </c>
    </row>
    <row r="2372" spans="1:1" x14ac:dyDescent="0.2">
      <c r="A2372" s="1" t="s">
        <v>2371</v>
      </c>
    </row>
    <row r="2373" spans="1:1" x14ac:dyDescent="0.2">
      <c r="A2373" s="1" t="s">
        <v>2372</v>
      </c>
    </row>
    <row r="2374" spans="1:1" x14ac:dyDescent="0.2">
      <c r="A2374" s="1" t="s">
        <v>2373</v>
      </c>
    </row>
    <row r="2375" spans="1:1" x14ac:dyDescent="0.2">
      <c r="A2375" s="1" t="s">
        <v>2374</v>
      </c>
    </row>
    <row r="2376" spans="1:1" x14ac:dyDescent="0.2">
      <c r="A2376" s="1" t="s">
        <v>2375</v>
      </c>
    </row>
    <row r="2377" spans="1:1" x14ac:dyDescent="0.2">
      <c r="A2377" s="1" t="s">
        <v>2376</v>
      </c>
    </row>
    <row r="2378" spans="1:1" x14ac:dyDescent="0.2">
      <c r="A2378" s="1" t="s">
        <v>2377</v>
      </c>
    </row>
    <row r="2379" spans="1:1" x14ac:dyDescent="0.2">
      <c r="A2379" s="1" t="s">
        <v>2378</v>
      </c>
    </row>
    <row r="2380" spans="1:1" x14ac:dyDescent="0.2">
      <c r="A2380" s="1" t="s">
        <v>2379</v>
      </c>
    </row>
    <row r="2381" spans="1:1" x14ac:dyDescent="0.2">
      <c r="A2381" s="1" t="s">
        <v>2380</v>
      </c>
    </row>
    <row r="2382" spans="1:1" x14ac:dyDescent="0.2">
      <c r="A2382" s="1" t="s">
        <v>2381</v>
      </c>
    </row>
    <row r="2383" spans="1:1" x14ac:dyDescent="0.2">
      <c r="A2383" s="1" t="s">
        <v>2382</v>
      </c>
    </row>
    <row r="2384" spans="1:1" x14ac:dyDescent="0.2">
      <c r="A2384" s="1" t="s">
        <v>2383</v>
      </c>
    </row>
    <row r="2385" spans="1:1" x14ac:dyDescent="0.2">
      <c r="A2385" s="1" t="s">
        <v>2384</v>
      </c>
    </row>
    <row r="2386" spans="1:1" x14ac:dyDescent="0.2">
      <c r="A2386" s="1" t="s">
        <v>2385</v>
      </c>
    </row>
    <row r="2387" spans="1:1" x14ac:dyDescent="0.2">
      <c r="A2387" s="1" t="s">
        <v>2386</v>
      </c>
    </row>
    <row r="2388" spans="1:1" x14ac:dyDescent="0.2">
      <c r="A2388" s="1" t="s">
        <v>2387</v>
      </c>
    </row>
    <row r="2389" spans="1:1" x14ac:dyDescent="0.2">
      <c r="A2389" s="1" t="s">
        <v>2388</v>
      </c>
    </row>
    <row r="2390" spans="1:1" x14ac:dyDescent="0.2">
      <c r="A2390" s="1" t="s">
        <v>2389</v>
      </c>
    </row>
    <row r="2391" spans="1:1" x14ac:dyDescent="0.2">
      <c r="A2391" s="1" t="s">
        <v>2390</v>
      </c>
    </row>
    <row r="2392" spans="1:1" x14ac:dyDescent="0.2">
      <c r="A2392" s="1" t="s">
        <v>2391</v>
      </c>
    </row>
    <row r="2393" spans="1:1" x14ac:dyDescent="0.2">
      <c r="A2393" s="1" t="s">
        <v>2392</v>
      </c>
    </row>
    <row r="2394" spans="1:1" x14ac:dyDescent="0.2">
      <c r="A2394" s="1" t="s">
        <v>2393</v>
      </c>
    </row>
    <row r="2395" spans="1:1" x14ac:dyDescent="0.2">
      <c r="A2395" s="1" t="s">
        <v>2394</v>
      </c>
    </row>
    <row r="2396" spans="1:1" x14ac:dyDescent="0.2">
      <c r="A2396" s="1" t="s">
        <v>2395</v>
      </c>
    </row>
    <row r="2397" spans="1:1" x14ac:dyDescent="0.2">
      <c r="A2397" s="1" t="s">
        <v>2396</v>
      </c>
    </row>
    <row r="2398" spans="1:1" x14ac:dyDescent="0.2">
      <c r="A2398" s="1" t="s">
        <v>2397</v>
      </c>
    </row>
    <row r="2399" spans="1:1" x14ac:dyDescent="0.2">
      <c r="A2399" s="1" t="s">
        <v>2398</v>
      </c>
    </row>
    <row r="2400" spans="1:1" x14ac:dyDescent="0.2">
      <c r="A2400" s="1" t="s">
        <v>2399</v>
      </c>
    </row>
    <row r="2401" spans="1:1" x14ac:dyDescent="0.2">
      <c r="A2401" s="1" t="s">
        <v>2400</v>
      </c>
    </row>
    <row r="2402" spans="1:1" x14ac:dyDescent="0.2">
      <c r="A2402" s="1" t="s">
        <v>2401</v>
      </c>
    </row>
    <row r="2403" spans="1:1" x14ac:dyDescent="0.2">
      <c r="A2403" s="1" t="s">
        <v>2402</v>
      </c>
    </row>
    <row r="2404" spans="1:1" x14ac:dyDescent="0.2">
      <c r="A2404" s="1" t="s">
        <v>2403</v>
      </c>
    </row>
    <row r="2405" spans="1:1" x14ac:dyDescent="0.2">
      <c r="A2405" s="1" t="s">
        <v>2404</v>
      </c>
    </row>
    <row r="2406" spans="1:1" x14ac:dyDescent="0.2">
      <c r="A2406" s="1" t="s">
        <v>2405</v>
      </c>
    </row>
    <row r="2407" spans="1:1" x14ac:dyDescent="0.2">
      <c r="A2407" s="1" t="s">
        <v>2406</v>
      </c>
    </row>
    <row r="2408" spans="1:1" x14ac:dyDescent="0.2">
      <c r="A2408" s="1" t="s">
        <v>2407</v>
      </c>
    </row>
    <row r="2409" spans="1:1" x14ac:dyDescent="0.2">
      <c r="A2409" s="1" t="s">
        <v>2408</v>
      </c>
    </row>
    <row r="2410" spans="1:1" x14ac:dyDescent="0.2">
      <c r="A2410" s="1" t="s">
        <v>2409</v>
      </c>
    </row>
    <row r="2411" spans="1:1" x14ac:dyDescent="0.2">
      <c r="A2411" s="1" t="s">
        <v>2410</v>
      </c>
    </row>
    <row r="2412" spans="1:1" x14ac:dyDescent="0.2">
      <c r="A2412" s="1" t="s">
        <v>2411</v>
      </c>
    </row>
    <row r="2413" spans="1:1" x14ac:dyDescent="0.2">
      <c r="A2413" s="1" t="s">
        <v>2412</v>
      </c>
    </row>
    <row r="2414" spans="1:1" x14ac:dyDescent="0.2">
      <c r="A2414" s="1" t="s">
        <v>2413</v>
      </c>
    </row>
    <row r="2415" spans="1:1" x14ac:dyDescent="0.2">
      <c r="A2415" s="1" t="s">
        <v>2414</v>
      </c>
    </row>
    <row r="2416" spans="1:1" x14ac:dyDescent="0.2">
      <c r="A2416" s="1" t="s">
        <v>2415</v>
      </c>
    </row>
    <row r="2417" spans="1:1" x14ac:dyDescent="0.2">
      <c r="A2417" s="1" t="s">
        <v>2416</v>
      </c>
    </row>
    <row r="2418" spans="1:1" x14ac:dyDescent="0.2">
      <c r="A2418" s="1" t="s">
        <v>2417</v>
      </c>
    </row>
    <row r="2419" spans="1:1" x14ac:dyDescent="0.2">
      <c r="A2419" s="1" t="s">
        <v>2418</v>
      </c>
    </row>
    <row r="2420" spans="1:1" x14ac:dyDescent="0.2">
      <c r="A2420" s="1" t="s">
        <v>2419</v>
      </c>
    </row>
    <row r="2421" spans="1:1" x14ac:dyDescent="0.2">
      <c r="A2421" s="1" t="s">
        <v>2420</v>
      </c>
    </row>
    <row r="2422" spans="1:1" x14ac:dyDescent="0.2">
      <c r="A2422" s="1" t="s">
        <v>2421</v>
      </c>
    </row>
    <row r="2423" spans="1:1" x14ac:dyDescent="0.2">
      <c r="A2423" s="1" t="s">
        <v>2422</v>
      </c>
    </row>
    <row r="2424" spans="1:1" x14ac:dyDescent="0.2">
      <c r="A2424" s="1" t="s">
        <v>2423</v>
      </c>
    </row>
    <row r="2425" spans="1:1" x14ac:dyDescent="0.2">
      <c r="A2425" s="1" t="s">
        <v>2424</v>
      </c>
    </row>
    <row r="2426" spans="1:1" x14ac:dyDescent="0.2">
      <c r="A2426" s="1" t="s">
        <v>2425</v>
      </c>
    </row>
    <row r="2427" spans="1:1" x14ac:dyDescent="0.2">
      <c r="A2427" s="1" t="s">
        <v>2426</v>
      </c>
    </row>
    <row r="2428" spans="1:1" x14ac:dyDescent="0.2">
      <c r="A2428" s="1" t="s">
        <v>2427</v>
      </c>
    </row>
    <row r="2429" spans="1:1" x14ac:dyDescent="0.2">
      <c r="A2429" s="1" t="s">
        <v>2428</v>
      </c>
    </row>
    <row r="2430" spans="1:1" x14ac:dyDescent="0.2">
      <c r="A2430" s="1" t="s">
        <v>2429</v>
      </c>
    </row>
    <row r="2431" spans="1:1" x14ac:dyDescent="0.2">
      <c r="A2431" s="1" t="s">
        <v>2430</v>
      </c>
    </row>
    <row r="2432" spans="1:1" x14ac:dyDescent="0.2">
      <c r="A2432" s="1" t="s">
        <v>2431</v>
      </c>
    </row>
    <row r="2433" spans="1:1" x14ac:dyDescent="0.2">
      <c r="A2433" s="1" t="s">
        <v>2432</v>
      </c>
    </row>
    <row r="2434" spans="1:1" x14ac:dyDescent="0.2">
      <c r="A2434" s="1" t="s">
        <v>2433</v>
      </c>
    </row>
    <row r="2435" spans="1:1" x14ac:dyDescent="0.2">
      <c r="A2435" s="1" t="s">
        <v>2434</v>
      </c>
    </row>
    <row r="2436" spans="1:1" x14ac:dyDescent="0.2">
      <c r="A2436" s="1" t="s">
        <v>2435</v>
      </c>
    </row>
    <row r="2437" spans="1:1" x14ac:dyDescent="0.2">
      <c r="A2437" s="1" t="s">
        <v>2436</v>
      </c>
    </row>
    <row r="2438" spans="1:1" x14ac:dyDescent="0.2">
      <c r="A2438" s="1" t="s">
        <v>2437</v>
      </c>
    </row>
    <row r="2439" spans="1:1" x14ac:dyDescent="0.2">
      <c r="A2439" s="1" t="s">
        <v>2438</v>
      </c>
    </row>
    <row r="2440" spans="1:1" x14ac:dyDescent="0.2">
      <c r="A2440" s="1" t="s">
        <v>2439</v>
      </c>
    </row>
    <row r="2441" spans="1:1" x14ac:dyDescent="0.2">
      <c r="A2441" s="1" t="s">
        <v>2440</v>
      </c>
    </row>
    <row r="2442" spans="1:1" x14ac:dyDescent="0.2">
      <c r="A2442" s="1" t="s">
        <v>2441</v>
      </c>
    </row>
    <row r="2443" spans="1:1" x14ac:dyDescent="0.2">
      <c r="A2443" s="1" t="s">
        <v>2442</v>
      </c>
    </row>
    <row r="2444" spans="1:1" x14ac:dyDescent="0.2">
      <c r="A2444" s="1" t="s">
        <v>2443</v>
      </c>
    </row>
    <row r="2445" spans="1:1" x14ac:dyDescent="0.2">
      <c r="A2445" s="2" t="s">
        <v>2444</v>
      </c>
    </row>
    <row r="2446" spans="1:1" x14ac:dyDescent="0.2">
      <c r="A2446" s="1" t="s">
        <v>2445</v>
      </c>
    </row>
    <row r="2447" spans="1:1" x14ac:dyDescent="0.2">
      <c r="A2447" s="1" t="s">
        <v>2446</v>
      </c>
    </row>
    <row r="2448" spans="1:1" x14ac:dyDescent="0.2">
      <c r="A2448" s="1" t="s">
        <v>2447</v>
      </c>
    </row>
    <row r="2449" spans="1:1" x14ac:dyDescent="0.2">
      <c r="A2449" s="1" t="s">
        <v>2448</v>
      </c>
    </row>
    <row r="2450" spans="1:1" x14ac:dyDescent="0.2">
      <c r="A2450" s="1" t="s">
        <v>2449</v>
      </c>
    </row>
    <row r="2451" spans="1:1" x14ac:dyDescent="0.2">
      <c r="A2451" s="1" t="s">
        <v>2450</v>
      </c>
    </row>
    <row r="2452" spans="1:1" x14ac:dyDescent="0.2">
      <c r="A2452" s="1" t="s">
        <v>2451</v>
      </c>
    </row>
    <row r="2453" spans="1:1" x14ac:dyDescent="0.2">
      <c r="A2453" s="1" t="s">
        <v>2452</v>
      </c>
    </row>
    <row r="2454" spans="1:1" x14ac:dyDescent="0.2">
      <c r="A2454" s="1" t="s">
        <v>2453</v>
      </c>
    </row>
    <row r="2455" spans="1:1" x14ac:dyDescent="0.2">
      <c r="A2455" s="1" t="s">
        <v>2454</v>
      </c>
    </row>
    <row r="2456" spans="1:1" x14ac:dyDescent="0.2">
      <c r="A2456" s="1" t="s">
        <v>2455</v>
      </c>
    </row>
    <row r="2457" spans="1:1" x14ac:dyDescent="0.2">
      <c r="A2457" s="1" t="s">
        <v>2456</v>
      </c>
    </row>
    <row r="2458" spans="1:1" x14ac:dyDescent="0.2">
      <c r="A2458" s="1" t="s">
        <v>2457</v>
      </c>
    </row>
    <row r="2459" spans="1:1" x14ac:dyDescent="0.2">
      <c r="A2459" s="1" t="s">
        <v>2458</v>
      </c>
    </row>
    <row r="2460" spans="1:1" x14ac:dyDescent="0.2">
      <c r="A2460" s="1" t="s">
        <v>2459</v>
      </c>
    </row>
    <row r="2461" spans="1:1" x14ac:dyDescent="0.2">
      <c r="A2461" s="1" t="s">
        <v>2460</v>
      </c>
    </row>
    <row r="2462" spans="1:1" x14ac:dyDescent="0.2">
      <c r="A2462" s="1" t="s">
        <v>2461</v>
      </c>
    </row>
    <row r="2463" spans="1:1" x14ac:dyDescent="0.2">
      <c r="A2463" s="1" t="s">
        <v>2462</v>
      </c>
    </row>
    <row r="2464" spans="1:1" x14ac:dyDescent="0.2">
      <c r="A2464" s="1" t="s">
        <v>2463</v>
      </c>
    </row>
    <row r="2465" spans="1:1" x14ac:dyDescent="0.2">
      <c r="A2465" s="1" t="s">
        <v>2464</v>
      </c>
    </row>
    <row r="2466" spans="1:1" x14ac:dyDescent="0.2">
      <c r="A2466" s="1" t="s">
        <v>2465</v>
      </c>
    </row>
    <row r="2467" spans="1:1" x14ac:dyDescent="0.2">
      <c r="A2467" s="1" t="s">
        <v>2466</v>
      </c>
    </row>
    <row r="2468" spans="1:1" x14ac:dyDescent="0.2">
      <c r="A2468" s="1" t="s">
        <v>2467</v>
      </c>
    </row>
    <row r="2469" spans="1:1" x14ac:dyDescent="0.2">
      <c r="A2469" s="1" t="s">
        <v>2468</v>
      </c>
    </row>
    <row r="2470" spans="1:1" x14ac:dyDescent="0.2">
      <c r="A2470" s="1" t="s">
        <v>2469</v>
      </c>
    </row>
    <row r="2471" spans="1:1" x14ac:dyDescent="0.2">
      <c r="A2471" s="1" t="s">
        <v>2470</v>
      </c>
    </row>
    <row r="2472" spans="1:1" x14ac:dyDescent="0.2">
      <c r="A2472" s="1" t="s">
        <v>2471</v>
      </c>
    </row>
    <row r="2473" spans="1:1" x14ac:dyDescent="0.2">
      <c r="A2473" s="1" t="s">
        <v>2472</v>
      </c>
    </row>
    <row r="2474" spans="1:1" x14ac:dyDescent="0.2">
      <c r="A2474" s="1" t="s">
        <v>2473</v>
      </c>
    </row>
    <row r="2475" spans="1:1" x14ac:dyDescent="0.2">
      <c r="A2475" s="1" t="s">
        <v>2474</v>
      </c>
    </row>
    <row r="2476" spans="1:1" x14ac:dyDescent="0.2">
      <c r="A2476" s="1" t="s">
        <v>2475</v>
      </c>
    </row>
    <row r="2477" spans="1:1" x14ac:dyDescent="0.2">
      <c r="A2477" s="1" t="s">
        <v>2476</v>
      </c>
    </row>
    <row r="2478" spans="1:1" x14ac:dyDescent="0.2">
      <c r="A2478" s="1" t="s">
        <v>2477</v>
      </c>
    </row>
    <row r="2479" spans="1:1" x14ac:dyDescent="0.2">
      <c r="A2479" s="1" t="s">
        <v>2478</v>
      </c>
    </row>
    <row r="2480" spans="1:1" x14ac:dyDescent="0.2">
      <c r="A2480" s="1" t="s">
        <v>2479</v>
      </c>
    </row>
    <row r="2481" spans="1:1" x14ac:dyDescent="0.2">
      <c r="A2481" s="1" t="s">
        <v>2480</v>
      </c>
    </row>
    <row r="2482" spans="1:1" x14ac:dyDescent="0.2">
      <c r="A2482" s="1" t="s">
        <v>2481</v>
      </c>
    </row>
    <row r="2483" spans="1:1" x14ac:dyDescent="0.2">
      <c r="A2483" s="1" t="s">
        <v>2482</v>
      </c>
    </row>
    <row r="2484" spans="1:1" x14ac:dyDescent="0.2">
      <c r="A2484" s="1" t="s">
        <v>2483</v>
      </c>
    </row>
    <row r="2485" spans="1:1" x14ac:dyDescent="0.2">
      <c r="A2485" s="1" t="s">
        <v>2484</v>
      </c>
    </row>
    <row r="2486" spans="1:1" x14ac:dyDescent="0.2">
      <c r="A2486" s="1" t="s">
        <v>2485</v>
      </c>
    </row>
    <row r="2487" spans="1:1" x14ac:dyDescent="0.2">
      <c r="A2487" s="1" t="s">
        <v>2486</v>
      </c>
    </row>
    <row r="2488" spans="1:1" x14ac:dyDescent="0.2">
      <c r="A2488" s="1" t="s">
        <v>2487</v>
      </c>
    </row>
    <row r="2489" spans="1:1" x14ac:dyDescent="0.2">
      <c r="A2489" s="1" t="s">
        <v>2488</v>
      </c>
    </row>
    <row r="2490" spans="1:1" x14ac:dyDescent="0.2">
      <c r="A2490" s="1" t="s">
        <v>2489</v>
      </c>
    </row>
    <row r="2491" spans="1:1" x14ac:dyDescent="0.2">
      <c r="A2491" s="1" t="s">
        <v>2490</v>
      </c>
    </row>
    <row r="2492" spans="1:1" x14ac:dyDescent="0.2">
      <c r="A2492" s="1" t="s">
        <v>2491</v>
      </c>
    </row>
    <row r="2493" spans="1:1" x14ac:dyDescent="0.2">
      <c r="A2493" s="1" t="s">
        <v>2492</v>
      </c>
    </row>
    <row r="2494" spans="1:1" x14ac:dyDescent="0.2">
      <c r="A2494" s="1" t="s">
        <v>2493</v>
      </c>
    </row>
    <row r="2495" spans="1:1" x14ac:dyDescent="0.2">
      <c r="A2495" s="1" t="s">
        <v>2494</v>
      </c>
    </row>
    <row r="2496" spans="1:1" x14ac:dyDescent="0.2">
      <c r="A2496" s="1" t="s">
        <v>2495</v>
      </c>
    </row>
    <row r="2497" spans="1:1" x14ac:dyDescent="0.2">
      <c r="A2497" s="1" t="s">
        <v>2496</v>
      </c>
    </row>
    <row r="2498" spans="1:1" x14ac:dyDescent="0.2">
      <c r="A2498" s="1" t="s">
        <v>2497</v>
      </c>
    </row>
    <row r="2499" spans="1:1" x14ac:dyDescent="0.2">
      <c r="A2499" s="1" t="s">
        <v>2498</v>
      </c>
    </row>
    <row r="2500" spans="1:1" x14ac:dyDescent="0.2">
      <c r="A2500" s="1" t="s">
        <v>2499</v>
      </c>
    </row>
    <row r="2501" spans="1:1" x14ac:dyDescent="0.2">
      <c r="A2501" s="1" t="s">
        <v>2500</v>
      </c>
    </row>
    <row r="2502" spans="1:1" x14ac:dyDescent="0.2">
      <c r="A2502" s="1" t="s">
        <v>2501</v>
      </c>
    </row>
    <row r="2503" spans="1:1" x14ac:dyDescent="0.2">
      <c r="A2503" s="1" t="s">
        <v>2502</v>
      </c>
    </row>
    <row r="2504" spans="1:1" x14ac:dyDescent="0.2">
      <c r="A2504" s="1" t="s">
        <v>2503</v>
      </c>
    </row>
    <row r="2505" spans="1:1" x14ac:dyDescent="0.2">
      <c r="A2505" s="1" t="s">
        <v>2504</v>
      </c>
    </row>
    <row r="2506" spans="1:1" x14ac:dyDescent="0.2">
      <c r="A2506" s="1" t="s">
        <v>2505</v>
      </c>
    </row>
    <row r="2507" spans="1:1" x14ac:dyDescent="0.2">
      <c r="A2507" s="1" t="s">
        <v>2506</v>
      </c>
    </row>
    <row r="2508" spans="1:1" x14ac:dyDescent="0.2">
      <c r="A2508" s="1" t="s">
        <v>2507</v>
      </c>
    </row>
    <row r="2509" spans="1:1" x14ac:dyDescent="0.2">
      <c r="A2509" s="1" t="s">
        <v>2508</v>
      </c>
    </row>
    <row r="2510" spans="1:1" x14ac:dyDescent="0.2">
      <c r="A2510" s="1" t="s">
        <v>2509</v>
      </c>
    </row>
    <row r="2511" spans="1:1" x14ac:dyDescent="0.2">
      <c r="A2511" s="1" t="s">
        <v>2510</v>
      </c>
    </row>
    <row r="2512" spans="1:1" x14ac:dyDescent="0.2">
      <c r="A2512" s="1" t="s">
        <v>2511</v>
      </c>
    </row>
    <row r="2513" spans="1:1" x14ac:dyDescent="0.2">
      <c r="A2513" s="1" t="s">
        <v>2512</v>
      </c>
    </row>
    <row r="2514" spans="1:1" x14ac:dyDescent="0.2">
      <c r="A2514" s="1" t="s">
        <v>2513</v>
      </c>
    </row>
    <row r="2515" spans="1:1" x14ac:dyDescent="0.2">
      <c r="A2515" s="1" t="s">
        <v>2514</v>
      </c>
    </row>
    <row r="2516" spans="1:1" x14ac:dyDescent="0.2">
      <c r="A2516" s="1" t="s">
        <v>2515</v>
      </c>
    </row>
    <row r="2517" spans="1:1" x14ac:dyDescent="0.2">
      <c r="A2517" s="1" t="s">
        <v>2516</v>
      </c>
    </row>
    <row r="2518" spans="1:1" x14ac:dyDescent="0.2">
      <c r="A2518" s="1" t="s">
        <v>2517</v>
      </c>
    </row>
    <row r="2519" spans="1:1" x14ac:dyDescent="0.2">
      <c r="A2519" s="1" t="s">
        <v>2518</v>
      </c>
    </row>
    <row r="2520" spans="1:1" x14ac:dyDescent="0.2">
      <c r="A2520" s="1" t="s">
        <v>2519</v>
      </c>
    </row>
    <row r="2521" spans="1:1" x14ac:dyDescent="0.2">
      <c r="A2521" s="1" t="s">
        <v>2520</v>
      </c>
    </row>
    <row r="2522" spans="1:1" x14ac:dyDescent="0.2">
      <c r="A2522" s="1" t="s">
        <v>2521</v>
      </c>
    </row>
    <row r="2523" spans="1:1" x14ac:dyDescent="0.2">
      <c r="A2523" s="1" t="s">
        <v>2522</v>
      </c>
    </row>
    <row r="2524" spans="1:1" x14ac:dyDescent="0.2">
      <c r="A2524" s="1" t="s">
        <v>2523</v>
      </c>
    </row>
    <row r="2525" spans="1:1" x14ac:dyDescent="0.2">
      <c r="A2525" s="1" t="s">
        <v>2524</v>
      </c>
    </row>
    <row r="2526" spans="1:1" x14ac:dyDescent="0.2">
      <c r="A2526" s="1" t="s">
        <v>2525</v>
      </c>
    </row>
    <row r="2527" spans="1:1" x14ac:dyDescent="0.2">
      <c r="A2527" s="1" t="s">
        <v>2526</v>
      </c>
    </row>
    <row r="2528" spans="1:1" x14ac:dyDescent="0.2">
      <c r="A2528" s="1" t="s">
        <v>2527</v>
      </c>
    </row>
    <row r="2529" spans="1:1" x14ac:dyDescent="0.2">
      <c r="A2529" s="1" t="s">
        <v>2528</v>
      </c>
    </row>
    <row r="2530" spans="1:1" x14ac:dyDescent="0.2">
      <c r="A2530" s="1" t="s">
        <v>2529</v>
      </c>
    </row>
    <row r="2531" spans="1:1" x14ac:dyDescent="0.2">
      <c r="A2531" s="1" t="s">
        <v>2530</v>
      </c>
    </row>
    <row r="2532" spans="1:1" x14ac:dyDescent="0.2">
      <c r="A2532" s="1" t="s">
        <v>2531</v>
      </c>
    </row>
    <row r="2533" spans="1:1" x14ac:dyDescent="0.2">
      <c r="A2533" s="1" t="s">
        <v>2532</v>
      </c>
    </row>
    <row r="2534" spans="1:1" x14ac:dyDescent="0.2">
      <c r="A2534" s="1" t="s">
        <v>2533</v>
      </c>
    </row>
    <row r="2535" spans="1:1" x14ac:dyDescent="0.2">
      <c r="A2535" s="1" t="s">
        <v>2534</v>
      </c>
    </row>
    <row r="2536" spans="1:1" x14ac:dyDescent="0.2">
      <c r="A2536" s="1" t="s">
        <v>2535</v>
      </c>
    </row>
    <row r="2537" spans="1:1" x14ac:dyDescent="0.2">
      <c r="A2537" s="1" t="s">
        <v>2536</v>
      </c>
    </row>
    <row r="2538" spans="1:1" x14ac:dyDescent="0.2">
      <c r="A2538" s="1" t="s">
        <v>2537</v>
      </c>
    </row>
    <row r="2539" spans="1:1" x14ac:dyDescent="0.2">
      <c r="A2539" s="1" t="s">
        <v>2538</v>
      </c>
    </row>
    <row r="2540" spans="1:1" x14ac:dyDescent="0.2">
      <c r="A2540" s="1" t="s">
        <v>2539</v>
      </c>
    </row>
    <row r="2541" spans="1:1" x14ac:dyDescent="0.2">
      <c r="A2541" s="1" t="s">
        <v>2540</v>
      </c>
    </row>
    <row r="2542" spans="1:1" x14ac:dyDescent="0.2">
      <c r="A2542" s="1" t="s">
        <v>2541</v>
      </c>
    </row>
    <row r="2543" spans="1:1" x14ac:dyDescent="0.2">
      <c r="A2543" s="1" t="s">
        <v>2542</v>
      </c>
    </row>
    <row r="2544" spans="1:1" x14ac:dyDescent="0.2">
      <c r="A2544" s="1" t="s">
        <v>2543</v>
      </c>
    </row>
    <row r="2545" spans="1:1" x14ac:dyDescent="0.2">
      <c r="A2545" s="1" t="s">
        <v>2544</v>
      </c>
    </row>
    <row r="2546" spans="1:1" x14ac:dyDescent="0.2">
      <c r="A2546" s="1" t="s">
        <v>2545</v>
      </c>
    </row>
    <row r="2547" spans="1:1" x14ac:dyDescent="0.2">
      <c r="A2547" s="1" t="s">
        <v>2546</v>
      </c>
    </row>
    <row r="2548" spans="1:1" x14ac:dyDescent="0.2">
      <c r="A2548" s="1" t="s">
        <v>2547</v>
      </c>
    </row>
    <row r="2549" spans="1:1" x14ac:dyDescent="0.2">
      <c r="A2549" s="1" t="s">
        <v>2548</v>
      </c>
    </row>
    <row r="2550" spans="1:1" x14ac:dyDescent="0.2">
      <c r="A2550" s="1" t="s">
        <v>2549</v>
      </c>
    </row>
    <row r="2551" spans="1:1" x14ac:dyDescent="0.2">
      <c r="A2551" s="1" t="s">
        <v>2550</v>
      </c>
    </row>
    <row r="2552" spans="1:1" x14ac:dyDescent="0.2">
      <c r="A2552" s="1" t="s">
        <v>2551</v>
      </c>
    </row>
    <row r="2553" spans="1:1" x14ac:dyDescent="0.2">
      <c r="A2553" s="1" t="s">
        <v>2552</v>
      </c>
    </row>
    <row r="2554" spans="1:1" x14ac:dyDescent="0.2">
      <c r="A2554" s="1" t="s">
        <v>2553</v>
      </c>
    </row>
    <row r="2555" spans="1:1" x14ac:dyDescent="0.2">
      <c r="A2555" s="1" t="s">
        <v>2554</v>
      </c>
    </row>
    <row r="2556" spans="1:1" x14ac:dyDescent="0.2">
      <c r="A2556" s="1" t="s">
        <v>2555</v>
      </c>
    </row>
    <row r="2557" spans="1:1" x14ac:dyDescent="0.2">
      <c r="A2557" s="1" t="s">
        <v>2556</v>
      </c>
    </row>
    <row r="2558" spans="1:1" x14ac:dyDescent="0.2">
      <c r="A2558" s="1" t="s">
        <v>2557</v>
      </c>
    </row>
    <row r="2559" spans="1:1" x14ac:dyDescent="0.2">
      <c r="A2559" s="1" t="s">
        <v>2558</v>
      </c>
    </row>
    <row r="2560" spans="1:1" x14ac:dyDescent="0.2">
      <c r="A2560" s="1" t="s">
        <v>2559</v>
      </c>
    </row>
    <row r="2561" spans="1:1" x14ac:dyDescent="0.2">
      <c r="A2561" s="1" t="s">
        <v>2560</v>
      </c>
    </row>
    <row r="2562" spans="1:1" x14ac:dyDescent="0.2">
      <c r="A2562" s="1" t="s">
        <v>2561</v>
      </c>
    </row>
    <row r="2563" spans="1:1" x14ac:dyDescent="0.2">
      <c r="A2563" s="1" t="s">
        <v>2562</v>
      </c>
    </row>
    <row r="2564" spans="1:1" x14ac:dyDescent="0.2">
      <c r="A2564" s="1" t="s">
        <v>2563</v>
      </c>
    </row>
    <row r="2565" spans="1:1" x14ac:dyDescent="0.2">
      <c r="A2565" s="1" t="s">
        <v>2564</v>
      </c>
    </row>
    <row r="2566" spans="1:1" x14ac:dyDescent="0.2">
      <c r="A2566" s="1" t="s">
        <v>2565</v>
      </c>
    </row>
    <row r="2567" spans="1:1" x14ac:dyDescent="0.2">
      <c r="A2567" s="1" t="s">
        <v>2566</v>
      </c>
    </row>
    <row r="2568" spans="1:1" x14ac:dyDescent="0.2">
      <c r="A2568" s="1" t="s">
        <v>2567</v>
      </c>
    </row>
    <row r="2569" spans="1:1" x14ac:dyDescent="0.2">
      <c r="A2569" s="1" t="s">
        <v>2568</v>
      </c>
    </row>
    <row r="2570" spans="1:1" x14ac:dyDescent="0.2">
      <c r="A2570" s="1" t="s">
        <v>2569</v>
      </c>
    </row>
    <row r="2571" spans="1:1" x14ac:dyDescent="0.2">
      <c r="A2571" s="1" t="s">
        <v>2570</v>
      </c>
    </row>
    <row r="2572" spans="1:1" x14ac:dyDescent="0.2">
      <c r="A2572" s="1" t="s">
        <v>2571</v>
      </c>
    </row>
    <row r="2573" spans="1:1" x14ac:dyDescent="0.2">
      <c r="A2573" s="1" t="s">
        <v>2572</v>
      </c>
    </row>
    <row r="2574" spans="1:1" x14ac:dyDescent="0.2">
      <c r="A2574" s="1" t="s">
        <v>2573</v>
      </c>
    </row>
    <row r="2575" spans="1:1" x14ac:dyDescent="0.2">
      <c r="A2575" s="1" t="s">
        <v>2574</v>
      </c>
    </row>
    <row r="2576" spans="1:1" x14ac:dyDescent="0.2">
      <c r="A2576" s="1" t="s">
        <v>2575</v>
      </c>
    </row>
    <row r="2577" spans="1:1" x14ac:dyDescent="0.2">
      <c r="A2577" s="1" t="s">
        <v>2576</v>
      </c>
    </row>
    <row r="2578" spans="1:1" x14ac:dyDescent="0.2">
      <c r="A2578" s="1" t="s">
        <v>2577</v>
      </c>
    </row>
    <row r="2579" spans="1:1" x14ac:dyDescent="0.2">
      <c r="A2579" s="1" t="s">
        <v>2578</v>
      </c>
    </row>
    <row r="2580" spans="1:1" x14ac:dyDescent="0.2">
      <c r="A2580" s="1" t="s">
        <v>2579</v>
      </c>
    </row>
    <row r="2581" spans="1:1" x14ac:dyDescent="0.2">
      <c r="A2581" s="1" t="s">
        <v>2580</v>
      </c>
    </row>
    <row r="2582" spans="1:1" x14ac:dyDescent="0.2">
      <c r="A2582" s="1" t="s">
        <v>2581</v>
      </c>
    </row>
    <row r="2583" spans="1:1" x14ac:dyDescent="0.2">
      <c r="A2583" s="1" t="s">
        <v>2582</v>
      </c>
    </row>
    <row r="2584" spans="1:1" x14ac:dyDescent="0.2">
      <c r="A2584" s="1" t="s">
        <v>2583</v>
      </c>
    </row>
    <row r="2585" spans="1:1" x14ac:dyDescent="0.2">
      <c r="A2585" s="1" t="s">
        <v>2584</v>
      </c>
    </row>
    <row r="2586" spans="1:1" x14ac:dyDescent="0.2">
      <c r="A2586" s="1" t="s">
        <v>2585</v>
      </c>
    </row>
    <row r="2587" spans="1:1" x14ac:dyDescent="0.2">
      <c r="A2587" s="1" t="s">
        <v>2586</v>
      </c>
    </row>
    <row r="2588" spans="1:1" x14ac:dyDescent="0.2">
      <c r="A2588" s="1" t="s">
        <v>2587</v>
      </c>
    </row>
    <row r="2589" spans="1:1" x14ac:dyDescent="0.2">
      <c r="A2589" s="1" t="s">
        <v>2588</v>
      </c>
    </row>
    <row r="2590" spans="1:1" x14ac:dyDescent="0.2">
      <c r="A2590" s="1" t="s">
        <v>2589</v>
      </c>
    </row>
    <row r="2591" spans="1:1" x14ac:dyDescent="0.2">
      <c r="A2591" s="1" t="s">
        <v>2590</v>
      </c>
    </row>
    <row r="2592" spans="1:1" x14ac:dyDescent="0.2">
      <c r="A2592" s="1" t="s">
        <v>2591</v>
      </c>
    </row>
    <row r="2593" spans="1:1" x14ac:dyDescent="0.2">
      <c r="A2593" s="1" t="s">
        <v>2592</v>
      </c>
    </row>
    <row r="2594" spans="1:1" x14ac:dyDescent="0.2">
      <c r="A2594" s="1" t="s">
        <v>2593</v>
      </c>
    </row>
    <row r="2595" spans="1:1" x14ac:dyDescent="0.2">
      <c r="A2595" s="1" t="s">
        <v>2594</v>
      </c>
    </row>
    <row r="2596" spans="1:1" x14ac:dyDescent="0.2">
      <c r="A2596" s="1" t="s">
        <v>2595</v>
      </c>
    </row>
    <row r="2597" spans="1:1" x14ac:dyDescent="0.2">
      <c r="A2597" s="1" t="s">
        <v>2596</v>
      </c>
    </row>
    <row r="2598" spans="1:1" x14ac:dyDescent="0.2">
      <c r="A2598" s="1" t="s">
        <v>2597</v>
      </c>
    </row>
    <row r="2599" spans="1:1" x14ac:dyDescent="0.2">
      <c r="A2599" s="1" t="s">
        <v>2598</v>
      </c>
    </row>
    <row r="2600" spans="1:1" x14ac:dyDescent="0.2">
      <c r="A2600" s="1" t="s">
        <v>2599</v>
      </c>
    </row>
    <row r="2601" spans="1:1" x14ac:dyDescent="0.2">
      <c r="A2601" s="1" t="s">
        <v>2600</v>
      </c>
    </row>
    <row r="2602" spans="1:1" x14ac:dyDescent="0.2">
      <c r="A2602" s="1" t="s">
        <v>2601</v>
      </c>
    </row>
    <row r="2603" spans="1:1" x14ac:dyDescent="0.2">
      <c r="A2603" s="1" t="s">
        <v>2602</v>
      </c>
    </row>
    <row r="2604" spans="1:1" x14ac:dyDescent="0.2">
      <c r="A2604" s="1" t="s">
        <v>2603</v>
      </c>
    </row>
    <row r="2605" spans="1:1" x14ac:dyDescent="0.2">
      <c r="A2605" s="1" t="s">
        <v>2604</v>
      </c>
    </row>
    <row r="2606" spans="1:1" x14ac:dyDescent="0.2">
      <c r="A2606" s="1" t="s">
        <v>2605</v>
      </c>
    </row>
    <row r="2607" spans="1:1" x14ac:dyDescent="0.2">
      <c r="A2607" s="1" t="s">
        <v>2606</v>
      </c>
    </row>
    <row r="2608" spans="1:1" x14ac:dyDescent="0.2">
      <c r="A2608" s="1" t="s">
        <v>2607</v>
      </c>
    </row>
    <row r="2609" spans="1:1" x14ac:dyDescent="0.2">
      <c r="A2609" s="1" t="s">
        <v>2608</v>
      </c>
    </row>
    <row r="2610" spans="1:1" x14ac:dyDescent="0.2">
      <c r="A2610" s="1" t="s">
        <v>2609</v>
      </c>
    </row>
    <row r="2611" spans="1:1" x14ac:dyDescent="0.2">
      <c r="A2611" s="1" t="s">
        <v>2610</v>
      </c>
    </row>
    <row r="2612" spans="1:1" x14ac:dyDescent="0.2">
      <c r="A2612" s="1" t="s">
        <v>2611</v>
      </c>
    </row>
    <row r="2613" spans="1:1" x14ac:dyDescent="0.2">
      <c r="A2613" s="1" t="s">
        <v>2612</v>
      </c>
    </row>
    <row r="2614" spans="1:1" x14ac:dyDescent="0.2">
      <c r="A2614" s="1" t="s">
        <v>2613</v>
      </c>
    </row>
    <row r="2615" spans="1:1" x14ac:dyDescent="0.2">
      <c r="A2615" s="1" t="s">
        <v>2614</v>
      </c>
    </row>
    <row r="2616" spans="1:1" x14ac:dyDescent="0.2">
      <c r="A2616" s="1" t="s">
        <v>2615</v>
      </c>
    </row>
    <row r="2617" spans="1:1" x14ac:dyDescent="0.2">
      <c r="A2617" s="1" t="s">
        <v>2616</v>
      </c>
    </row>
    <row r="2618" spans="1:1" x14ac:dyDescent="0.2">
      <c r="A2618" s="1" t="s">
        <v>2617</v>
      </c>
    </row>
    <row r="2619" spans="1:1" x14ac:dyDescent="0.2">
      <c r="A2619" s="1" t="s">
        <v>2618</v>
      </c>
    </row>
    <row r="2620" spans="1:1" x14ac:dyDescent="0.2">
      <c r="A2620" s="1" t="s">
        <v>2619</v>
      </c>
    </row>
    <row r="2621" spans="1:1" x14ac:dyDescent="0.2">
      <c r="A2621" s="1" t="s">
        <v>2620</v>
      </c>
    </row>
    <row r="2622" spans="1:1" x14ac:dyDescent="0.2">
      <c r="A2622" s="1" t="s">
        <v>2621</v>
      </c>
    </row>
    <row r="2623" spans="1:1" x14ac:dyDescent="0.2">
      <c r="A2623" s="1" t="s">
        <v>2622</v>
      </c>
    </row>
    <row r="2624" spans="1:1" x14ac:dyDescent="0.2">
      <c r="A2624" s="1" t="s">
        <v>2623</v>
      </c>
    </row>
    <row r="2625" spans="1:1" x14ac:dyDescent="0.2">
      <c r="A2625" s="1" t="s">
        <v>2624</v>
      </c>
    </row>
    <row r="2626" spans="1:1" x14ac:dyDescent="0.2">
      <c r="A2626" s="1" t="s">
        <v>2625</v>
      </c>
    </row>
    <row r="2627" spans="1:1" x14ac:dyDescent="0.2">
      <c r="A2627" s="1" t="s">
        <v>2626</v>
      </c>
    </row>
    <row r="2628" spans="1:1" x14ac:dyDescent="0.2">
      <c r="A2628" s="1" t="s">
        <v>2627</v>
      </c>
    </row>
    <row r="2629" spans="1:1" x14ac:dyDescent="0.2">
      <c r="A2629" s="1" t="s">
        <v>2628</v>
      </c>
    </row>
    <row r="2630" spans="1:1" x14ac:dyDescent="0.2">
      <c r="A2630" s="1" t="s">
        <v>2629</v>
      </c>
    </row>
    <row r="2631" spans="1:1" x14ac:dyDescent="0.2">
      <c r="A2631" s="1" t="s">
        <v>2630</v>
      </c>
    </row>
    <row r="2632" spans="1:1" x14ac:dyDescent="0.2">
      <c r="A2632" s="1" t="s">
        <v>2631</v>
      </c>
    </row>
    <row r="2633" spans="1:1" x14ac:dyDescent="0.2">
      <c r="A2633" s="1" t="s">
        <v>2632</v>
      </c>
    </row>
    <row r="2634" spans="1:1" x14ac:dyDescent="0.2">
      <c r="A2634" s="1" t="s">
        <v>2633</v>
      </c>
    </row>
    <row r="2635" spans="1:1" x14ac:dyDescent="0.2">
      <c r="A2635" s="1" t="s">
        <v>2634</v>
      </c>
    </row>
    <row r="2636" spans="1:1" x14ac:dyDescent="0.2">
      <c r="A2636" s="1" t="s">
        <v>2635</v>
      </c>
    </row>
    <row r="2637" spans="1:1" x14ac:dyDescent="0.2">
      <c r="A2637" s="1" t="s">
        <v>2636</v>
      </c>
    </row>
    <row r="2638" spans="1:1" x14ac:dyDescent="0.2">
      <c r="A2638" s="1" t="s">
        <v>2637</v>
      </c>
    </row>
    <row r="2639" spans="1:1" x14ac:dyDescent="0.2">
      <c r="A2639" s="1" t="s">
        <v>2638</v>
      </c>
    </row>
    <row r="2640" spans="1:1" x14ac:dyDescent="0.2">
      <c r="A2640" s="1" t="s">
        <v>2639</v>
      </c>
    </row>
    <row r="2641" spans="1:1" x14ac:dyDescent="0.2">
      <c r="A2641" s="1" t="s">
        <v>2640</v>
      </c>
    </row>
    <row r="2642" spans="1:1" x14ac:dyDescent="0.2">
      <c r="A2642" s="1" t="s">
        <v>2641</v>
      </c>
    </row>
    <row r="2643" spans="1:1" x14ac:dyDescent="0.2">
      <c r="A2643" s="1" t="s">
        <v>2642</v>
      </c>
    </row>
    <row r="2644" spans="1:1" x14ac:dyDescent="0.2">
      <c r="A2644" s="1" t="s">
        <v>2643</v>
      </c>
    </row>
    <row r="2645" spans="1:1" x14ac:dyDescent="0.2">
      <c r="A2645" s="1" t="s">
        <v>2644</v>
      </c>
    </row>
    <row r="2646" spans="1:1" x14ac:dyDescent="0.2">
      <c r="A2646" s="1" t="s">
        <v>2645</v>
      </c>
    </row>
    <row r="2647" spans="1:1" x14ac:dyDescent="0.2">
      <c r="A2647" s="1" t="s">
        <v>2646</v>
      </c>
    </row>
    <row r="2648" spans="1:1" x14ac:dyDescent="0.2">
      <c r="A2648" s="1" t="s">
        <v>2647</v>
      </c>
    </row>
    <row r="2649" spans="1:1" x14ac:dyDescent="0.2">
      <c r="A2649" s="1" t="s">
        <v>2648</v>
      </c>
    </row>
    <row r="2650" spans="1:1" x14ac:dyDescent="0.2">
      <c r="A2650" s="1" t="s">
        <v>2649</v>
      </c>
    </row>
    <row r="2651" spans="1:1" x14ac:dyDescent="0.2">
      <c r="A2651" s="1" t="s">
        <v>2650</v>
      </c>
    </row>
    <row r="2652" spans="1:1" x14ac:dyDescent="0.2">
      <c r="A2652" s="1" t="s">
        <v>2651</v>
      </c>
    </row>
    <row r="2653" spans="1:1" x14ac:dyDescent="0.2">
      <c r="A2653" s="1" t="s">
        <v>2652</v>
      </c>
    </row>
    <row r="2654" spans="1:1" x14ac:dyDescent="0.2">
      <c r="A2654" s="1" t="s">
        <v>2653</v>
      </c>
    </row>
    <row r="2655" spans="1:1" x14ac:dyDescent="0.2">
      <c r="A2655" s="1" t="s">
        <v>2654</v>
      </c>
    </row>
    <row r="2656" spans="1:1" x14ac:dyDescent="0.2">
      <c r="A2656" s="1" t="s">
        <v>2655</v>
      </c>
    </row>
    <row r="2657" spans="1:1" x14ac:dyDescent="0.2">
      <c r="A2657" s="1" t="s">
        <v>2656</v>
      </c>
    </row>
    <row r="2658" spans="1:1" x14ac:dyDescent="0.2">
      <c r="A2658" s="1" t="s">
        <v>2657</v>
      </c>
    </row>
    <row r="2659" spans="1:1" x14ac:dyDescent="0.2">
      <c r="A2659" s="1" t="s">
        <v>2658</v>
      </c>
    </row>
    <row r="2660" spans="1:1" x14ac:dyDescent="0.2">
      <c r="A2660" s="1" t="s">
        <v>2659</v>
      </c>
    </row>
    <row r="2661" spans="1:1" x14ac:dyDescent="0.2">
      <c r="A2661" s="1" t="s">
        <v>2660</v>
      </c>
    </row>
    <row r="2662" spans="1:1" x14ac:dyDescent="0.2">
      <c r="A2662" s="1" t="s">
        <v>2661</v>
      </c>
    </row>
    <row r="2663" spans="1:1" x14ac:dyDescent="0.2">
      <c r="A2663" s="1" t="s">
        <v>2662</v>
      </c>
    </row>
    <row r="2664" spans="1:1" x14ac:dyDescent="0.2">
      <c r="A2664" s="1" t="s">
        <v>2663</v>
      </c>
    </row>
    <row r="2665" spans="1:1" x14ac:dyDescent="0.2">
      <c r="A2665" s="1" t="s">
        <v>2664</v>
      </c>
    </row>
    <row r="2666" spans="1:1" x14ac:dyDescent="0.2">
      <c r="A2666" s="1" t="s">
        <v>2665</v>
      </c>
    </row>
    <row r="2667" spans="1:1" x14ac:dyDescent="0.2">
      <c r="A2667" s="1" t="s">
        <v>2666</v>
      </c>
    </row>
    <row r="2668" spans="1:1" x14ac:dyDescent="0.2">
      <c r="A2668" s="1" t="s">
        <v>2667</v>
      </c>
    </row>
    <row r="2669" spans="1:1" x14ac:dyDescent="0.2">
      <c r="A2669" s="1" t="s">
        <v>2668</v>
      </c>
    </row>
    <row r="2670" spans="1:1" x14ac:dyDescent="0.2">
      <c r="A2670" s="1" t="s">
        <v>2669</v>
      </c>
    </row>
    <row r="2671" spans="1:1" x14ac:dyDescent="0.2">
      <c r="A2671" s="1" t="s">
        <v>2670</v>
      </c>
    </row>
    <row r="2672" spans="1:1" x14ac:dyDescent="0.2">
      <c r="A2672" s="1" t="s">
        <v>2671</v>
      </c>
    </row>
    <row r="2673" spans="1:1" x14ac:dyDescent="0.2">
      <c r="A2673" s="1" t="s">
        <v>2672</v>
      </c>
    </row>
    <row r="2674" spans="1:1" x14ac:dyDescent="0.2">
      <c r="A2674" s="1" t="s">
        <v>2673</v>
      </c>
    </row>
    <row r="2675" spans="1:1" x14ac:dyDescent="0.2">
      <c r="A2675" s="1" t="s">
        <v>2674</v>
      </c>
    </row>
    <row r="2676" spans="1:1" x14ac:dyDescent="0.2">
      <c r="A2676" s="1" t="s">
        <v>2675</v>
      </c>
    </row>
    <row r="2677" spans="1:1" x14ac:dyDescent="0.2">
      <c r="A2677" s="1" t="s">
        <v>2676</v>
      </c>
    </row>
    <row r="2678" spans="1:1" x14ac:dyDescent="0.2">
      <c r="A2678" s="1" t="s">
        <v>2677</v>
      </c>
    </row>
    <row r="2679" spans="1:1" x14ac:dyDescent="0.2">
      <c r="A2679" s="1" t="s">
        <v>2678</v>
      </c>
    </row>
    <row r="2680" spans="1:1" x14ac:dyDescent="0.2">
      <c r="A2680" s="1" t="s">
        <v>2679</v>
      </c>
    </row>
    <row r="2681" spans="1:1" x14ac:dyDescent="0.2">
      <c r="A2681" s="1" t="s">
        <v>2680</v>
      </c>
    </row>
    <row r="2682" spans="1:1" x14ac:dyDescent="0.2">
      <c r="A2682" s="1" t="s">
        <v>2681</v>
      </c>
    </row>
    <row r="2683" spans="1:1" x14ac:dyDescent="0.2">
      <c r="A2683" s="1" t="s">
        <v>2682</v>
      </c>
    </row>
    <row r="2684" spans="1:1" x14ac:dyDescent="0.2">
      <c r="A2684" s="1" t="s">
        <v>2683</v>
      </c>
    </row>
    <row r="2685" spans="1:1" x14ac:dyDescent="0.2">
      <c r="A2685" s="1" t="s">
        <v>2684</v>
      </c>
    </row>
    <row r="2686" spans="1:1" x14ac:dyDescent="0.2">
      <c r="A2686" s="1" t="s">
        <v>2685</v>
      </c>
    </row>
    <row r="2687" spans="1:1" x14ac:dyDescent="0.2">
      <c r="A2687" s="1" t="s">
        <v>2686</v>
      </c>
    </row>
    <row r="2688" spans="1:1" x14ac:dyDescent="0.2">
      <c r="A2688" s="1" t="s">
        <v>2687</v>
      </c>
    </row>
    <row r="2689" spans="1:1" x14ac:dyDescent="0.2">
      <c r="A2689" s="1" t="s">
        <v>2688</v>
      </c>
    </row>
    <row r="2690" spans="1:1" x14ac:dyDescent="0.2">
      <c r="A2690" s="1" t="s">
        <v>2689</v>
      </c>
    </row>
    <row r="2691" spans="1:1" x14ac:dyDescent="0.2">
      <c r="A2691" s="1" t="s">
        <v>2690</v>
      </c>
    </row>
    <row r="2692" spans="1:1" x14ac:dyDescent="0.2">
      <c r="A2692" s="1" t="s">
        <v>2691</v>
      </c>
    </row>
    <row r="2693" spans="1:1" x14ac:dyDescent="0.2">
      <c r="A2693" s="1" t="s">
        <v>2692</v>
      </c>
    </row>
    <row r="2694" spans="1:1" x14ac:dyDescent="0.2">
      <c r="A2694" s="1" t="s">
        <v>2693</v>
      </c>
    </row>
    <row r="2695" spans="1:1" x14ac:dyDescent="0.2">
      <c r="A2695" s="1" t="s">
        <v>2694</v>
      </c>
    </row>
    <row r="2696" spans="1:1" x14ac:dyDescent="0.2">
      <c r="A2696" s="1" t="s">
        <v>2695</v>
      </c>
    </row>
    <row r="2697" spans="1:1" x14ac:dyDescent="0.2">
      <c r="A2697" s="1" t="s">
        <v>2696</v>
      </c>
    </row>
    <row r="2698" spans="1:1" x14ac:dyDescent="0.2">
      <c r="A2698" s="1" t="s">
        <v>2697</v>
      </c>
    </row>
    <row r="2699" spans="1:1" x14ac:dyDescent="0.2">
      <c r="A2699" s="1" t="s">
        <v>2698</v>
      </c>
    </row>
    <row r="2700" spans="1:1" x14ac:dyDescent="0.2">
      <c r="A2700" s="1" t="s">
        <v>2699</v>
      </c>
    </row>
    <row r="2701" spans="1:1" x14ac:dyDescent="0.2">
      <c r="A2701" s="1" t="s">
        <v>2700</v>
      </c>
    </row>
    <row r="2702" spans="1:1" x14ac:dyDescent="0.2">
      <c r="A2702" s="1" t="s">
        <v>2701</v>
      </c>
    </row>
    <row r="2703" spans="1:1" x14ac:dyDescent="0.2">
      <c r="A2703" s="1" t="s">
        <v>2702</v>
      </c>
    </row>
    <row r="2704" spans="1:1" x14ac:dyDescent="0.2">
      <c r="A2704" s="1" t="s">
        <v>2703</v>
      </c>
    </row>
    <row r="2705" spans="1:1" x14ac:dyDescent="0.2">
      <c r="A2705" s="1" t="s">
        <v>2704</v>
      </c>
    </row>
    <row r="2706" spans="1:1" x14ac:dyDescent="0.2">
      <c r="A2706" s="1" t="s">
        <v>2705</v>
      </c>
    </row>
    <row r="2707" spans="1:1" x14ac:dyDescent="0.2">
      <c r="A2707" s="1" t="s">
        <v>2706</v>
      </c>
    </row>
    <row r="2708" spans="1:1" x14ac:dyDescent="0.2">
      <c r="A2708" s="1" t="s">
        <v>2707</v>
      </c>
    </row>
    <row r="2709" spans="1:1" x14ac:dyDescent="0.2">
      <c r="A2709" s="1" t="s">
        <v>2708</v>
      </c>
    </row>
    <row r="2710" spans="1:1" x14ac:dyDescent="0.2">
      <c r="A2710" s="1" t="s">
        <v>2709</v>
      </c>
    </row>
    <row r="2711" spans="1:1" x14ac:dyDescent="0.2">
      <c r="A2711" s="1" t="s">
        <v>2710</v>
      </c>
    </row>
    <row r="2712" spans="1:1" x14ac:dyDescent="0.2">
      <c r="A2712" s="1" t="s">
        <v>2711</v>
      </c>
    </row>
    <row r="2713" spans="1:1" x14ac:dyDescent="0.2">
      <c r="A2713" s="1" t="s">
        <v>2712</v>
      </c>
    </row>
    <row r="2714" spans="1:1" x14ac:dyDescent="0.2">
      <c r="A2714" s="1" t="s">
        <v>2713</v>
      </c>
    </row>
    <row r="2715" spans="1:1" x14ac:dyDescent="0.2">
      <c r="A2715" s="1" t="s">
        <v>2714</v>
      </c>
    </row>
    <row r="2716" spans="1:1" x14ac:dyDescent="0.2">
      <c r="A2716" s="1" t="s">
        <v>2715</v>
      </c>
    </row>
    <row r="2717" spans="1:1" x14ac:dyDescent="0.2">
      <c r="A2717" s="1" t="s">
        <v>2716</v>
      </c>
    </row>
    <row r="2718" spans="1:1" x14ac:dyDescent="0.2">
      <c r="A2718" s="1" t="s">
        <v>2717</v>
      </c>
    </row>
    <row r="2719" spans="1:1" x14ac:dyDescent="0.2">
      <c r="A2719" s="1" t="s">
        <v>2718</v>
      </c>
    </row>
    <row r="2720" spans="1:1" x14ac:dyDescent="0.2">
      <c r="A2720" s="1" t="s">
        <v>2719</v>
      </c>
    </row>
    <row r="2721" spans="1:1" x14ac:dyDescent="0.2">
      <c r="A2721" s="1" t="s">
        <v>2720</v>
      </c>
    </row>
    <row r="2722" spans="1:1" x14ac:dyDescent="0.2">
      <c r="A2722" s="1" t="s">
        <v>2721</v>
      </c>
    </row>
    <row r="2723" spans="1:1" x14ac:dyDescent="0.2">
      <c r="A2723" s="1" t="s">
        <v>2722</v>
      </c>
    </row>
    <row r="2724" spans="1:1" x14ac:dyDescent="0.2">
      <c r="A2724" s="1" t="s">
        <v>2723</v>
      </c>
    </row>
    <row r="2725" spans="1:1" x14ac:dyDescent="0.2">
      <c r="A2725" s="1" t="s">
        <v>2724</v>
      </c>
    </row>
    <row r="2726" spans="1:1" x14ac:dyDescent="0.2">
      <c r="A2726" s="1" t="s">
        <v>2725</v>
      </c>
    </row>
    <row r="2727" spans="1:1" x14ac:dyDescent="0.2">
      <c r="A2727" s="1" t="s">
        <v>2726</v>
      </c>
    </row>
    <row r="2728" spans="1:1" x14ac:dyDescent="0.2">
      <c r="A2728" s="1" t="s">
        <v>2727</v>
      </c>
    </row>
    <row r="2729" spans="1:1" x14ac:dyDescent="0.2">
      <c r="A2729" s="1" t="s">
        <v>2728</v>
      </c>
    </row>
    <row r="2730" spans="1:1" x14ac:dyDescent="0.2">
      <c r="A2730" s="1" t="s">
        <v>2729</v>
      </c>
    </row>
    <row r="2731" spans="1:1" x14ac:dyDescent="0.2">
      <c r="A2731" s="1" t="s">
        <v>2730</v>
      </c>
    </row>
    <row r="2732" spans="1:1" x14ac:dyDescent="0.2">
      <c r="A2732" s="1" t="s">
        <v>2731</v>
      </c>
    </row>
    <row r="2733" spans="1:1" x14ac:dyDescent="0.2">
      <c r="A2733" s="1" t="s">
        <v>2732</v>
      </c>
    </row>
    <row r="2734" spans="1:1" x14ac:dyDescent="0.2">
      <c r="A2734" s="1" t="s">
        <v>2733</v>
      </c>
    </row>
    <row r="2735" spans="1:1" x14ac:dyDescent="0.2">
      <c r="A2735" s="1" t="s">
        <v>2734</v>
      </c>
    </row>
    <row r="2736" spans="1:1" x14ac:dyDescent="0.2">
      <c r="A2736" s="1" t="s">
        <v>2735</v>
      </c>
    </row>
    <row r="2737" spans="1:1" x14ac:dyDescent="0.2">
      <c r="A2737" s="1" t="s">
        <v>2736</v>
      </c>
    </row>
    <row r="2738" spans="1:1" x14ac:dyDescent="0.2">
      <c r="A2738" s="1" t="s">
        <v>2737</v>
      </c>
    </row>
    <row r="2739" spans="1:1" x14ac:dyDescent="0.2">
      <c r="A2739" s="1" t="s">
        <v>2738</v>
      </c>
    </row>
    <row r="2740" spans="1:1" x14ac:dyDescent="0.2">
      <c r="A2740" s="1" t="s">
        <v>2739</v>
      </c>
    </row>
    <row r="2741" spans="1:1" x14ac:dyDescent="0.2">
      <c r="A2741" s="1" t="s">
        <v>2740</v>
      </c>
    </row>
    <row r="2742" spans="1:1" x14ac:dyDescent="0.2">
      <c r="A2742" s="1" t="s">
        <v>2741</v>
      </c>
    </row>
    <row r="2743" spans="1:1" x14ac:dyDescent="0.2">
      <c r="A2743" s="1" t="s">
        <v>2742</v>
      </c>
    </row>
    <row r="2744" spans="1:1" x14ac:dyDescent="0.2">
      <c r="A2744" s="1" t="s">
        <v>2743</v>
      </c>
    </row>
    <row r="2745" spans="1:1" x14ac:dyDescent="0.2">
      <c r="A2745" s="1" t="s">
        <v>2744</v>
      </c>
    </row>
    <row r="2746" spans="1:1" x14ac:dyDescent="0.2">
      <c r="A2746" s="1" t="s">
        <v>2745</v>
      </c>
    </row>
    <row r="2747" spans="1:1" x14ac:dyDescent="0.2">
      <c r="A2747" s="1" t="s">
        <v>2746</v>
      </c>
    </row>
    <row r="2748" spans="1:1" x14ac:dyDescent="0.2">
      <c r="A2748" s="1" t="s">
        <v>2747</v>
      </c>
    </row>
    <row r="2749" spans="1:1" x14ac:dyDescent="0.2">
      <c r="A2749" s="1" t="s">
        <v>2748</v>
      </c>
    </row>
    <row r="2750" spans="1:1" x14ac:dyDescent="0.2">
      <c r="A2750" s="1" t="s">
        <v>2749</v>
      </c>
    </row>
    <row r="2751" spans="1:1" x14ac:dyDescent="0.2">
      <c r="A2751" s="1" t="s">
        <v>2750</v>
      </c>
    </row>
    <row r="2752" spans="1:1" x14ac:dyDescent="0.2">
      <c r="A2752" s="1" t="s">
        <v>2751</v>
      </c>
    </row>
    <row r="2753" spans="1:1" x14ac:dyDescent="0.2">
      <c r="A2753" s="1" t="s">
        <v>2752</v>
      </c>
    </row>
    <row r="2754" spans="1:1" x14ac:dyDescent="0.2">
      <c r="A2754" s="1" t="s">
        <v>2753</v>
      </c>
    </row>
    <row r="2755" spans="1:1" x14ac:dyDescent="0.2">
      <c r="A2755" s="1" t="s">
        <v>2754</v>
      </c>
    </row>
    <row r="2756" spans="1:1" x14ac:dyDescent="0.2">
      <c r="A2756" s="1" t="s">
        <v>2755</v>
      </c>
    </row>
    <row r="2757" spans="1:1" x14ac:dyDescent="0.2">
      <c r="A2757" s="1" t="s">
        <v>2756</v>
      </c>
    </row>
    <row r="2758" spans="1:1" x14ac:dyDescent="0.2">
      <c r="A2758" s="1" t="s">
        <v>2757</v>
      </c>
    </row>
    <row r="2759" spans="1:1" x14ac:dyDescent="0.2">
      <c r="A2759" s="1" t="s">
        <v>2758</v>
      </c>
    </row>
    <row r="2760" spans="1:1" x14ac:dyDescent="0.2">
      <c r="A2760" s="1" t="s">
        <v>2759</v>
      </c>
    </row>
    <row r="2761" spans="1:1" x14ac:dyDescent="0.2">
      <c r="A2761" s="1" t="s">
        <v>2760</v>
      </c>
    </row>
    <row r="2762" spans="1:1" x14ac:dyDescent="0.2">
      <c r="A2762" s="1" t="s">
        <v>2761</v>
      </c>
    </row>
    <row r="2763" spans="1:1" x14ac:dyDescent="0.2">
      <c r="A2763" s="1" t="s">
        <v>2762</v>
      </c>
    </row>
    <row r="2764" spans="1:1" x14ac:dyDescent="0.2">
      <c r="A2764" s="1" t="s">
        <v>2763</v>
      </c>
    </row>
    <row r="2765" spans="1:1" x14ac:dyDescent="0.2">
      <c r="A2765" s="1" t="s">
        <v>2764</v>
      </c>
    </row>
    <row r="2766" spans="1:1" x14ac:dyDescent="0.2">
      <c r="A2766" s="1" t="s">
        <v>2765</v>
      </c>
    </row>
    <row r="2767" spans="1:1" x14ac:dyDescent="0.2">
      <c r="A2767" s="1" t="s">
        <v>2766</v>
      </c>
    </row>
    <row r="2768" spans="1:1" x14ac:dyDescent="0.2">
      <c r="A2768" s="1" t="s">
        <v>2767</v>
      </c>
    </row>
    <row r="2769" spans="1:1" x14ac:dyDescent="0.2">
      <c r="A2769" s="1" t="s">
        <v>2768</v>
      </c>
    </row>
    <row r="2770" spans="1:1" x14ac:dyDescent="0.2">
      <c r="A2770" s="1" t="s">
        <v>2769</v>
      </c>
    </row>
    <row r="2771" spans="1:1" x14ac:dyDescent="0.2">
      <c r="A2771" s="1" t="s">
        <v>2770</v>
      </c>
    </row>
    <row r="2772" spans="1:1" x14ac:dyDescent="0.2">
      <c r="A2772" s="1" t="s">
        <v>2771</v>
      </c>
    </row>
    <row r="2773" spans="1:1" x14ac:dyDescent="0.2">
      <c r="A2773" s="1" t="s">
        <v>2772</v>
      </c>
    </row>
    <row r="2774" spans="1:1" x14ac:dyDescent="0.2">
      <c r="A2774" s="1" t="s">
        <v>2773</v>
      </c>
    </row>
    <row r="2775" spans="1:1" x14ac:dyDescent="0.2">
      <c r="A2775" s="1" t="s">
        <v>2774</v>
      </c>
    </row>
    <row r="2776" spans="1:1" x14ac:dyDescent="0.2">
      <c r="A2776" s="1" t="s">
        <v>2775</v>
      </c>
    </row>
    <row r="2777" spans="1:1" x14ac:dyDescent="0.2">
      <c r="A2777" s="1" t="s">
        <v>2776</v>
      </c>
    </row>
    <row r="2778" spans="1:1" x14ac:dyDescent="0.2">
      <c r="A2778" s="1" t="s">
        <v>2777</v>
      </c>
    </row>
    <row r="2779" spans="1:1" x14ac:dyDescent="0.2">
      <c r="A2779" s="1" t="s">
        <v>2778</v>
      </c>
    </row>
    <row r="2780" spans="1:1" x14ac:dyDescent="0.2">
      <c r="A2780" s="1" t="s">
        <v>2779</v>
      </c>
    </row>
    <row r="2781" spans="1:1" x14ac:dyDescent="0.2">
      <c r="A2781" s="1" t="s">
        <v>2780</v>
      </c>
    </row>
    <row r="2782" spans="1:1" x14ac:dyDescent="0.2">
      <c r="A2782" s="1" t="s">
        <v>2781</v>
      </c>
    </row>
    <row r="2783" spans="1:1" x14ac:dyDescent="0.2">
      <c r="A2783" s="1" t="s">
        <v>2782</v>
      </c>
    </row>
    <row r="2784" spans="1:1" x14ac:dyDescent="0.2">
      <c r="A2784" s="1" t="s">
        <v>2783</v>
      </c>
    </row>
    <row r="2785" spans="1:1" x14ac:dyDescent="0.2">
      <c r="A2785" s="1" t="s">
        <v>2784</v>
      </c>
    </row>
    <row r="2786" spans="1:1" x14ac:dyDescent="0.2">
      <c r="A2786" s="1" t="s">
        <v>2785</v>
      </c>
    </row>
    <row r="2787" spans="1:1" x14ac:dyDescent="0.2">
      <c r="A2787" s="1" t="s">
        <v>2786</v>
      </c>
    </row>
    <row r="2788" spans="1:1" x14ac:dyDescent="0.2">
      <c r="A2788" s="1" t="s">
        <v>2787</v>
      </c>
    </row>
    <row r="2789" spans="1:1" x14ac:dyDescent="0.2">
      <c r="A2789" s="1" t="s">
        <v>2788</v>
      </c>
    </row>
    <row r="2790" spans="1:1" x14ac:dyDescent="0.2">
      <c r="A2790" s="1" t="s">
        <v>2789</v>
      </c>
    </row>
    <row r="2791" spans="1:1" x14ac:dyDescent="0.2">
      <c r="A2791" s="1" t="s">
        <v>2790</v>
      </c>
    </row>
    <row r="2792" spans="1:1" x14ac:dyDescent="0.2">
      <c r="A2792" s="1" t="s">
        <v>2791</v>
      </c>
    </row>
    <row r="2793" spans="1:1" x14ac:dyDescent="0.2">
      <c r="A2793" s="1" t="s">
        <v>2792</v>
      </c>
    </row>
    <row r="2794" spans="1:1" x14ac:dyDescent="0.2">
      <c r="A2794" s="1" t="s">
        <v>2793</v>
      </c>
    </row>
    <row r="2795" spans="1:1" x14ac:dyDescent="0.2">
      <c r="A2795" s="1" t="s">
        <v>2794</v>
      </c>
    </row>
    <row r="2796" spans="1:1" x14ac:dyDescent="0.2">
      <c r="A2796" s="1" t="s">
        <v>2795</v>
      </c>
    </row>
    <row r="2797" spans="1:1" x14ac:dyDescent="0.2">
      <c r="A2797" s="1" t="s">
        <v>2796</v>
      </c>
    </row>
    <row r="2798" spans="1:1" x14ac:dyDescent="0.2">
      <c r="A2798" s="1" t="s">
        <v>2797</v>
      </c>
    </row>
    <row r="2799" spans="1:1" x14ac:dyDescent="0.2">
      <c r="A2799" s="1" t="s">
        <v>2798</v>
      </c>
    </row>
    <row r="2800" spans="1:1" x14ac:dyDescent="0.2">
      <c r="A2800" s="1" t="s">
        <v>2799</v>
      </c>
    </row>
    <row r="2801" spans="1:1" x14ac:dyDescent="0.2">
      <c r="A2801" s="1" t="s">
        <v>2800</v>
      </c>
    </row>
    <row r="2802" spans="1:1" x14ac:dyDescent="0.2">
      <c r="A2802" s="1" t="s">
        <v>2801</v>
      </c>
    </row>
    <row r="2803" spans="1:1" x14ac:dyDescent="0.2">
      <c r="A2803" s="1" t="s">
        <v>2802</v>
      </c>
    </row>
    <row r="2804" spans="1:1" x14ac:dyDescent="0.2">
      <c r="A2804" s="1" t="s">
        <v>2803</v>
      </c>
    </row>
    <row r="2805" spans="1:1" x14ac:dyDescent="0.2">
      <c r="A2805" s="1" t="s">
        <v>2804</v>
      </c>
    </row>
    <row r="2806" spans="1:1" x14ac:dyDescent="0.2">
      <c r="A2806" s="1" t="s">
        <v>2805</v>
      </c>
    </row>
    <row r="2807" spans="1:1" x14ac:dyDescent="0.2">
      <c r="A2807" s="1" t="s">
        <v>2806</v>
      </c>
    </row>
    <row r="2808" spans="1:1" x14ac:dyDescent="0.2">
      <c r="A2808" s="1" t="s">
        <v>2807</v>
      </c>
    </row>
    <row r="2809" spans="1:1" x14ac:dyDescent="0.2">
      <c r="A2809" s="1" t="s">
        <v>2808</v>
      </c>
    </row>
    <row r="2810" spans="1:1" x14ac:dyDescent="0.2">
      <c r="A2810" s="1" t="s">
        <v>2809</v>
      </c>
    </row>
    <row r="2811" spans="1:1" x14ac:dyDescent="0.2">
      <c r="A2811" s="1" t="s">
        <v>2810</v>
      </c>
    </row>
    <row r="2812" spans="1:1" x14ac:dyDescent="0.2">
      <c r="A2812" s="1" t="s">
        <v>2811</v>
      </c>
    </row>
    <row r="2813" spans="1:1" x14ac:dyDescent="0.2">
      <c r="A2813" s="1" t="s">
        <v>2812</v>
      </c>
    </row>
    <row r="2814" spans="1:1" x14ac:dyDescent="0.2">
      <c r="A2814" s="1" t="s">
        <v>2813</v>
      </c>
    </row>
    <row r="2815" spans="1:1" x14ac:dyDescent="0.2">
      <c r="A2815" s="1" t="s">
        <v>2814</v>
      </c>
    </row>
    <row r="2816" spans="1:1" x14ac:dyDescent="0.2">
      <c r="A2816" s="1" t="s">
        <v>2815</v>
      </c>
    </row>
    <row r="2817" spans="1:1" x14ac:dyDescent="0.2">
      <c r="A2817" s="1" t="s">
        <v>2816</v>
      </c>
    </row>
    <row r="2818" spans="1:1" x14ac:dyDescent="0.2">
      <c r="A2818" s="1" t="s">
        <v>2817</v>
      </c>
    </row>
    <row r="2819" spans="1:1" x14ac:dyDescent="0.2">
      <c r="A2819" s="1" t="s">
        <v>2818</v>
      </c>
    </row>
    <row r="2820" spans="1:1" x14ac:dyDescent="0.2">
      <c r="A2820" s="1" t="s">
        <v>2819</v>
      </c>
    </row>
    <row r="2821" spans="1:1" x14ac:dyDescent="0.2">
      <c r="A2821" s="1" t="s">
        <v>2820</v>
      </c>
    </row>
    <row r="2822" spans="1:1" x14ac:dyDescent="0.2">
      <c r="A2822" s="1" t="s">
        <v>2821</v>
      </c>
    </row>
    <row r="2823" spans="1:1" x14ac:dyDescent="0.2">
      <c r="A2823" s="1" t="s">
        <v>2822</v>
      </c>
    </row>
    <row r="2824" spans="1:1" x14ac:dyDescent="0.2">
      <c r="A2824" s="1" t="s">
        <v>2823</v>
      </c>
    </row>
    <row r="2825" spans="1:1" x14ac:dyDescent="0.2">
      <c r="A2825" s="1" t="s">
        <v>2824</v>
      </c>
    </row>
    <row r="2826" spans="1:1" x14ac:dyDescent="0.2">
      <c r="A2826" s="1" t="s">
        <v>2825</v>
      </c>
    </row>
    <row r="2827" spans="1:1" x14ac:dyDescent="0.2">
      <c r="A2827" s="1" t="s">
        <v>2826</v>
      </c>
    </row>
    <row r="2828" spans="1:1" x14ac:dyDescent="0.2">
      <c r="A2828" s="1" t="s">
        <v>2827</v>
      </c>
    </row>
    <row r="2829" spans="1:1" x14ac:dyDescent="0.2">
      <c r="A2829" s="1" t="s">
        <v>2828</v>
      </c>
    </row>
    <row r="2830" spans="1:1" x14ac:dyDescent="0.2">
      <c r="A2830" s="1" t="s">
        <v>2829</v>
      </c>
    </row>
    <row r="2831" spans="1:1" x14ac:dyDescent="0.2">
      <c r="A2831" s="1" t="s">
        <v>2830</v>
      </c>
    </row>
    <row r="2832" spans="1:1" x14ac:dyDescent="0.2">
      <c r="A2832" s="1" t="s">
        <v>2831</v>
      </c>
    </row>
    <row r="2833" spans="1:1" x14ac:dyDescent="0.2">
      <c r="A2833" s="1" t="s">
        <v>2832</v>
      </c>
    </row>
    <row r="2834" spans="1:1" x14ac:dyDescent="0.2">
      <c r="A2834" s="1" t="s">
        <v>2833</v>
      </c>
    </row>
    <row r="2835" spans="1:1" x14ac:dyDescent="0.2">
      <c r="A2835" s="1" t="s">
        <v>2834</v>
      </c>
    </row>
    <row r="2836" spans="1:1" x14ac:dyDescent="0.2">
      <c r="A2836" s="1" t="s">
        <v>2835</v>
      </c>
    </row>
    <row r="2837" spans="1:1" x14ac:dyDescent="0.2">
      <c r="A2837" s="1" t="s">
        <v>2836</v>
      </c>
    </row>
    <row r="2838" spans="1:1" x14ac:dyDescent="0.2">
      <c r="A2838" s="1" t="s">
        <v>2837</v>
      </c>
    </row>
    <row r="2839" spans="1:1" x14ac:dyDescent="0.2">
      <c r="A2839" s="1" t="s">
        <v>2838</v>
      </c>
    </row>
    <row r="2840" spans="1:1" x14ac:dyDescent="0.2">
      <c r="A2840" s="1" t="s">
        <v>2839</v>
      </c>
    </row>
    <row r="2841" spans="1:1" x14ac:dyDescent="0.2">
      <c r="A2841" s="1" t="s">
        <v>2840</v>
      </c>
    </row>
    <row r="2842" spans="1:1" x14ac:dyDescent="0.2">
      <c r="A2842" s="1" t="s">
        <v>2841</v>
      </c>
    </row>
    <row r="2843" spans="1:1" x14ac:dyDescent="0.2">
      <c r="A2843" s="1" t="s">
        <v>2842</v>
      </c>
    </row>
    <row r="2844" spans="1:1" x14ac:dyDescent="0.2">
      <c r="A2844" s="1" t="s">
        <v>2843</v>
      </c>
    </row>
    <row r="2845" spans="1:1" x14ac:dyDescent="0.2">
      <c r="A2845" s="1" t="s">
        <v>2844</v>
      </c>
    </row>
    <row r="2846" spans="1:1" x14ac:dyDescent="0.2">
      <c r="A2846" s="1" t="s">
        <v>2845</v>
      </c>
    </row>
    <row r="2847" spans="1:1" x14ac:dyDescent="0.2">
      <c r="A2847" s="1" t="s">
        <v>2846</v>
      </c>
    </row>
    <row r="2848" spans="1:1" x14ac:dyDescent="0.2">
      <c r="A2848" s="1" t="s">
        <v>2847</v>
      </c>
    </row>
    <row r="2849" spans="1:1" x14ac:dyDescent="0.2">
      <c r="A2849" s="1" t="s">
        <v>2848</v>
      </c>
    </row>
    <row r="2850" spans="1:1" x14ac:dyDescent="0.2">
      <c r="A2850" s="1" t="s">
        <v>2849</v>
      </c>
    </row>
    <row r="2851" spans="1:1" x14ac:dyDescent="0.2">
      <c r="A2851" s="1" t="s">
        <v>2850</v>
      </c>
    </row>
    <row r="2852" spans="1:1" x14ac:dyDescent="0.2">
      <c r="A2852" s="1" t="s">
        <v>2851</v>
      </c>
    </row>
    <row r="2853" spans="1:1" x14ac:dyDescent="0.2">
      <c r="A2853" s="1" t="s">
        <v>2852</v>
      </c>
    </row>
    <row r="2854" spans="1:1" x14ac:dyDescent="0.2">
      <c r="A2854" s="1" t="s">
        <v>2853</v>
      </c>
    </row>
    <row r="2855" spans="1:1" x14ac:dyDescent="0.2">
      <c r="A2855" s="1" t="s">
        <v>2854</v>
      </c>
    </row>
    <row r="2856" spans="1:1" x14ac:dyDescent="0.2">
      <c r="A2856" s="1" t="s">
        <v>2855</v>
      </c>
    </row>
    <row r="2857" spans="1:1" x14ac:dyDescent="0.2">
      <c r="A2857" s="1" t="s">
        <v>2856</v>
      </c>
    </row>
    <row r="2858" spans="1:1" x14ac:dyDescent="0.2">
      <c r="A2858" s="1" t="s">
        <v>2857</v>
      </c>
    </row>
    <row r="2859" spans="1:1" x14ac:dyDescent="0.2">
      <c r="A2859" s="1" t="s">
        <v>2858</v>
      </c>
    </row>
    <row r="2860" spans="1:1" x14ac:dyDescent="0.2">
      <c r="A2860" s="1" t="s">
        <v>2859</v>
      </c>
    </row>
    <row r="2861" spans="1:1" x14ac:dyDescent="0.2">
      <c r="A2861" s="1" t="s">
        <v>2860</v>
      </c>
    </row>
    <row r="2862" spans="1:1" x14ac:dyDescent="0.2">
      <c r="A2862" s="1" t="s">
        <v>2861</v>
      </c>
    </row>
    <row r="2863" spans="1:1" x14ac:dyDescent="0.2">
      <c r="A2863" s="1" t="s">
        <v>2862</v>
      </c>
    </row>
    <row r="2864" spans="1:1" x14ac:dyDescent="0.2">
      <c r="A2864" s="1" t="s">
        <v>2863</v>
      </c>
    </row>
    <row r="2865" spans="1:1" x14ac:dyDescent="0.2">
      <c r="A2865" s="1" t="s">
        <v>2864</v>
      </c>
    </row>
    <row r="2866" spans="1:1" x14ac:dyDescent="0.2">
      <c r="A2866" s="1" t="s">
        <v>2865</v>
      </c>
    </row>
    <row r="2867" spans="1:1" x14ac:dyDescent="0.2">
      <c r="A2867" s="1" t="s">
        <v>2866</v>
      </c>
    </row>
    <row r="2868" spans="1:1" x14ac:dyDescent="0.2">
      <c r="A2868" s="1" t="s">
        <v>2867</v>
      </c>
    </row>
    <row r="2869" spans="1:1" x14ac:dyDescent="0.2">
      <c r="A2869" s="1" t="s">
        <v>2868</v>
      </c>
    </row>
    <row r="2870" spans="1:1" x14ac:dyDescent="0.2">
      <c r="A2870" s="1" t="s">
        <v>2869</v>
      </c>
    </row>
    <row r="2871" spans="1:1" x14ac:dyDescent="0.2">
      <c r="A2871" s="1" t="s">
        <v>2870</v>
      </c>
    </row>
    <row r="2872" spans="1:1" x14ac:dyDescent="0.2">
      <c r="A2872" s="1" t="s">
        <v>2871</v>
      </c>
    </row>
    <row r="2873" spans="1:1" x14ac:dyDescent="0.2">
      <c r="A2873" s="1" t="s">
        <v>2872</v>
      </c>
    </row>
    <row r="2874" spans="1:1" x14ac:dyDescent="0.2">
      <c r="A2874" s="1" t="s">
        <v>2873</v>
      </c>
    </row>
    <row r="2875" spans="1:1" x14ac:dyDescent="0.2">
      <c r="A2875" s="1" t="s">
        <v>2874</v>
      </c>
    </row>
    <row r="2876" spans="1:1" x14ac:dyDescent="0.2">
      <c r="A2876" s="1" t="s">
        <v>2875</v>
      </c>
    </row>
    <row r="2877" spans="1:1" x14ac:dyDescent="0.2">
      <c r="A2877" s="1" t="s">
        <v>2876</v>
      </c>
    </row>
    <row r="2878" spans="1:1" x14ac:dyDescent="0.2">
      <c r="A2878" s="1" t="s">
        <v>2877</v>
      </c>
    </row>
    <row r="2879" spans="1:1" x14ac:dyDescent="0.2">
      <c r="A2879" s="1" t="s">
        <v>2878</v>
      </c>
    </row>
    <row r="2880" spans="1:1" x14ac:dyDescent="0.2">
      <c r="A2880" s="1" t="s">
        <v>2879</v>
      </c>
    </row>
    <row r="2881" spans="1:1" x14ac:dyDescent="0.2">
      <c r="A2881" s="1" t="s">
        <v>2880</v>
      </c>
    </row>
    <row r="2882" spans="1:1" x14ac:dyDescent="0.2">
      <c r="A2882" s="1" t="s">
        <v>2881</v>
      </c>
    </row>
    <row r="2883" spans="1:1" x14ac:dyDescent="0.2">
      <c r="A2883" s="1" t="s">
        <v>2882</v>
      </c>
    </row>
    <row r="2884" spans="1:1" x14ac:dyDescent="0.2">
      <c r="A2884" s="1" t="s">
        <v>2883</v>
      </c>
    </row>
    <row r="2885" spans="1:1" x14ac:dyDescent="0.2">
      <c r="A2885" s="1" t="s">
        <v>2884</v>
      </c>
    </row>
    <row r="2886" spans="1:1" x14ac:dyDescent="0.2">
      <c r="A2886" s="1" t="s">
        <v>2885</v>
      </c>
    </row>
    <row r="2887" spans="1:1" x14ac:dyDescent="0.2">
      <c r="A2887" s="1" t="s">
        <v>2886</v>
      </c>
    </row>
    <row r="2888" spans="1:1" x14ac:dyDescent="0.2">
      <c r="A2888" s="1" t="s">
        <v>2887</v>
      </c>
    </row>
    <row r="2889" spans="1:1" x14ac:dyDescent="0.2">
      <c r="A2889" s="1" t="s">
        <v>2888</v>
      </c>
    </row>
    <row r="2890" spans="1:1" x14ac:dyDescent="0.2">
      <c r="A2890" s="1" t="s">
        <v>2889</v>
      </c>
    </row>
    <row r="2891" spans="1:1" x14ac:dyDescent="0.2">
      <c r="A2891" s="1" t="s">
        <v>2890</v>
      </c>
    </row>
    <row r="2892" spans="1:1" x14ac:dyDescent="0.2">
      <c r="A2892" s="1" t="s">
        <v>2891</v>
      </c>
    </row>
    <row r="2893" spans="1:1" x14ac:dyDescent="0.2">
      <c r="A2893" s="1" t="s">
        <v>2892</v>
      </c>
    </row>
    <row r="2894" spans="1:1" x14ac:dyDescent="0.2">
      <c r="A2894" s="1" t="s">
        <v>2893</v>
      </c>
    </row>
    <row r="2895" spans="1:1" x14ac:dyDescent="0.2">
      <c r="A2895" s="1" t="s">
        <v>2894</v>
      </c>
    </row>
    <row r="2896" spans="1:1" x14ac:dyDescent="0.2">
      <c r="A2896" s="1" t="s">
        <v>2895</v>
      </c>
    </row>
    <row r="2897" spans="1:1" x14ac:dyDescent="0.2">
      <c r="A2897" s="1" t="s">
        <v>2896</v>
      </c>
    </row>
    <row r="2898" spans="1:1" x14ac:dyDescent="0.2">
      <c r="A2898" s="1" t="s">
        <v>2897</v>
      </c>
    </row>
    <row r="2899" spans="1:1" x14ac:dyDescent="0.2">
      <c r="A2899" s="1" t="s">
        <v>2898</v>
      </c>
    </row>
    <row r="2900" spans="1:1" x14ac:dyDescent="0.2">
      <c r="A2900" s="1" t="s">
        <v>2899</v>
      </c>
    </row>
    <row r="2901" spans="1:1" x14ac:dyDescent="0.2">
      <c r="A2901" s="1" t="s">
        <v>2900</v>
      </c>
    </row>
    <row r="2902" spans="1:1" x14ac:dyDescent="0.2">
      <c r="A2902" s="1" t="s">
        <v>2901</v>
      </c>
    </row>
    <row r="2903" spans="1:1" x14ac:dyDescent="0.2">
      <c r="A2903" s="1" t="s">
        <v>2902</v>
      </c>
    </row>
    <row r="2904" spans="1:1" x14ac:dyDescent="0.2">
      <c r="A2904" s="1" t="s">
        <v>2903</v>
      </c>
    </row>
    <row r="2905" spans="1:1" x14ac:dyDescent="0.2">
      <c r="A2905" s="1" t="s">
        <v>2904</v>
      </c>
    </row>
    <row r="2906" spans="1:1" x14ac:dyDescent="0.2">
      <c r="A2906" s="1" t="s">
        <v>2905</v>
      </c>
    </row>
    <row r="2907" spans="1:1" x14ac:dyDescent="0.2">
      <c r="A2907" s="1" t="s">
        <v>2906</v>
      </c>
    </row>
    <row r="2908" spans="1:1" x14ac:dyDescent="0.2">
      <c r="A2908" s="1" t="s">
        <v>2907</v>
      </c>
    </row>
    <row r="2909" spans="1:1" x14ac:dyDescent="0.2">
      <c r="A2909" s="1" t="s">
        <v>2908</v>
      </c>
    </row>
    <row r="2910" spans="1:1" x14ac:dyDescent="0.2">
      <c r="A2910" s="1" t="s">
        <v>2909</v>
      </c>
    </row>
    <row r="2911" spans="1:1" x14ac:dyDescent="0.2">
      <c r="A2911" s="1" t="s">
        <v>2910</v>
      </c>
    </row>
    <row r="2912" spans="1:1" x14ac:dyDescent="0.2">
      <c r="A2912" s="1" t="s">
        <v>2911</v>
      </c>
    </row>
    <row r="2913" spans="1:1" x14ac:dyDescent="0.2">
      <c r="A2913" s="1" t="s">
        <v>2912</v>
      </c>
    </row>
    <row r="2914" spans="1:1" x14ac:dyDescent="0.2">
      <c r="A2914" s="1" t="s">
        <v>2913</v>
      </c>
    </row>
    <row r="2915" spans="1:1" x14ac:dyDescent="0.2">
      <c r="A2915" s="1" t="s">
        <v>2914</v>
      </c>
    </row>
    <row r="2916" spans="1:1" x14ac:dyDescent="0.2">
      <c r="A2916" s="1" t="s">
        <v>2915</v>
      </c>
    </row>
    <row r="2917" spans="1:1" x14ac:dyDescent="0.2">
      <c r="A2917" s="1" t="s">
        <v>2916</v>
      </c>
    </row>
    <row r="2918" spans="1:1" x14ac:dyDescent="0.2">
      <c r="A2918" s="1" t="s">
        <v>2917</v>
      </c>
    </row>
    <row r="2919" spans="1:1" x14ac:dyDescent="0.2">
      <c r="A2919" s="1" t="s">
        <v>2918</v>
      </c>
    </row>
    <row r="2920" spans="1:1" x14ac:dyDescent="0.2">
      <c r="A2920" s="1" t="s">
        <v>2919</v>
      </c>
    </row>
    <row r="2921" spans="1:1" x14ac:dyDescent="0.2">
      <c r="A2921" s="1" t="s">
        <v>2920</v>
      </c>
    </row>
    <row r="2922" spans="1:1" x14ac:dyDescent="0.2">
      <c r="A2922" s="1" t="s">
        <v>2921</v>
      </c>
    </row>
    <row r="2923" spans="1:1" x14ac:dyDescent="0.2">
      <c r="A2923" s="1" t="s">
        <v>2922</v>
      </c>
    </row>
    <row r="2924" spans="1:1" x14ac:dyDescent="0.2">
      <c r="A2924" s="1" t="s">
        <v>2923</v>
      </c>
    </row>
    <row r="2925" spans="1:1" x14ac:dyDescent="0.2">
      <c r="A2925" s="1" t="s">
        <v>2924</v>
      </c>
    </row>
    <row r="2926" spans="1:1" x14ac:dyDescent="0.2">
      <c r="A2926" s="1" t="s">
        <v>2925</v>
      </c>
    </row>
    <row r="2927" spans="1:1" x14ac:dyDescent="0.2">
      <c r="A2927" s="1" t="s">
        <v>2926</v>
      </c>
    </row>
    <row r="2928" spans="1:1" x14ac:dyDescent="0.2">
      <c r="A2928" s="1" t="s">
        <v>2927</v>
      </c>
    </row>
    <row r="2929" spans="1:1" x14ac:dyDescent="0.2">
      <c r="A2929" s="1" t="s">
        <v>2928</v>
      </c>
    </row>
    <row r="2930" spans="1:1" x14ac:dyDescent="0.2">
      <c r="A2930" s="1" t="s">
        <v>2929</v>
      </c>
    </row>
    <row r="2931" spans="1:1" x14ac:dyDescent="0.2">
      <c r="A2931" s="1" t="s">
        <v>2930</v>
      </c>
    </row>
    <row r="2932" spans="1:1" x14ac:dyDescent="0.2">
      <c r="A2932" s="1" t="s">
        <v>2931</v>
      </c>
    </row>
    <row r="2933" spans="1:1" x14ac:dyDescent="0.2">
      <c r="A2933" s="1" t="s">
        <v>2932</v>
      </c>
    </row>
    <row r="2934" spans="1:1" x14ac:dyDescent="0.2">
      <c r="A2934" s="1" t="s">
        <v>2933</v>
      </c>
    </row>
    <row r="2935" spans="1:1" x14ac:dyDescent="0.2">
      <c r="A2935" s="1" t="s">
        <v>2934</v>
      </c>
    </row>
    <row r="2936" spans="1:1" x14ac:dyDescent="0.2">
      <c r="A2936" s="1" t="s">
        <v>2935</v>
      </c>
    </row>
    <row r="2937" spans="1:1" x14ac:dyDescent="0.2">
      <c r="A2937" s="1" t="s">
        <v>2936</v>
      </c>
    </row>
    <row r="2938" spans="1:1" x14ac:dyDescent="0.2">
      <c r="A2938" s="1" t="s">
        <v>2937</v>
      </c>
    </row>
    <row r="2939" spans="1:1" x14ac:dyDescent="0.2">
      <c r="A2939" s="1" t="s">
        <v>2938</v>
      </c>
    </row>
    <row r="2940" spans="1:1" x14ac:dyDescent="0.2">
      <c r="A2940" s="1" t="s">
        <v>2939</v>
      </c>
    </row>
    <row r="2941" spans="1:1" x14ac:dyDescent="0.2">
      <c r="A2941" s="1" t="s">
        <v>2940</v>
      </c>
    </row>
    <row r="2942" spans="1:1" x14ac:dyDescent="0.2">
      <c r="A2942" s="1" t="s">
        <v>2941</v>
      </c>
    </row>
    <row r="2943" spans="1:1" x14ac:dyDescent="0.2">
      <c r="A2943" s="1" t="s">
        <v>2942</v>
      </c>
    </row>
    <row r="2944" spans="1:1" x14ac:dyDescent="0.2">
      <c r="A2944" s="1" t="s">
        <v>2943</v>
      </c>
    </row>
    <row r="2945" spans="1:1" x14ac:dyDescent="0.2">
      <c r="A2945" s="1" t="s">
        <v>2944</v>
      </c>
    </row>
    <row r="2946" spans="1:1" x14ac:dyDescent="0.2">
      <c r="A2946" s="1" t="s">
        <v>2945</v>
      </c>
    </row>
    <row r="2947" spans="1:1" x14ac:dyDescent="0.2">
      <c r="A2947" s="1" t="s">
        <v>2946</v>
      </c>
    </row>
    <row r="2948" spans="1:1" x14ac:dyDescent="0.2">
      <c r="A2948" s="1" t="s">
        <v>2947</v>
      </c>
    </row>
    <row r="2949" spans="1:1" x14ac:dyDescent="0.2">
      <c r="A2949" s="1" t="s">
        <v>2948</v>
      </c>
    </row>
    <row r="2950" spans="1:1" x14ac:dyDescent="0.2">
      <c r="A2950" s="1" t="s">
        <v>2949</v>
      </c>
    </row>
    <row r="2951" spans="1:1" x14ac:dyDescent="0.2">
      <c r="A2951" s="1" t="s">
        <v>2950</v>
      </c>
    </row>
    <row r="2952" spans="1:1" x14ac:dyDescent="0.2">
      <c r="A2952" s="1" t="s">
        <v>2951</v>
      </c>
    </row>
    <row r="2953" spans="1:1" x14ac:dyDescent="0.2">
      <c r="A2953" s="1" t="s">
        <v>2952</v>
      </c>
    </row>
    <row r="2954" spans="1:1" x14ac:dyDescent="0.2">
      <c r="A2954" s="1" t="s">
        <v>2953</v>
      </c>
    </row>
    <row r="2955" spans="1:1" x14ac:dyDescent="0.2">
      <c r="A2955" s="1" t="s">
        <v>2954</v>
      </c>
    </row>
    <row r="2956" spans="1:1" x14ac:dyDescent="0.2">
      <c r="A2956" s="1" t="s">
        <v>2955</v>
      </c>
    </row>
    <row r="2957" spans="1:1" x14ac:dyDescent="0.2">
      <c r="A2957" s="1" t="s">
        <v>2956</v>
      </c>
    </row>
    <row r="2958" spans="1:1" x14ac:dyDescent="0.2">
      <c r="A2958" s="1" t="s">
        <v>2957</v>
      </c>
    </row>
    <row r="2959" spans="1:1" x14ac:dyDescent="0.2">
      <c r="A2959" s="1" t="s">
        <v>2958</v>
      </c>
    </row>
    <row r="2960" spans="1:1" x14ac:dyDescent="0.2">
      <c r="A2960" s="1" t="s">
        <v>2959</v>
      </c>
    </row>
    <row r="2961" spans="1:1" x14ac:dyDescent="0.2">
      <c r="A2961" s="1" t="s">
        <v>2960</v>
      </c>
    </row>
    <row r="2962" spans="1:1" x14ac:dyDescent="0.2">
      <c r="A2962" s="1" t="s">
        <v>2961</v>
      </c>
    </row>
    <row r="2963" spans="1:1" x14ac:dyDescent="0.2">
      <c r="A2963" s="1" t="s">
        <v>2962</v>
      </c>
    </row>
    <row r="2964" spans="1:1" x14ac:dyDescent="0.2">
      <c r="A2964" s="1" t="s">
        <v>2963</v>
      </c>
    </row>
    <row r="2965" spans="1:1" x14ac:dyDescent="0.2">
      <c r="A2965" s="1" t="s">
        <v>2964</v>
      </c>
    </row>
    <row r="2966" spans="1:1" x14ac:dyDescent="0.2">
      <c r="A2966" s="1" t="s">
        <v>2965</v>
      </c>
    </row>
    <row r="2967" spans="1:1" x14ac:dyDescent="0.2">
      <c r="A2967" s="1" t="s">
        <v>2966</v>
      </c>
    </row>
    <row r="2968" spans="1:1" x14ac:dyDescent="0.2">
      <c r="A2968" s="1" t="s">
        <v>2967</v>
      </c>
    </row>
    <row r="2969" spans="1:1" x14ac:dyDescent="0.2">
      <c r="A2969" s="1" t="s">
        <v>2968</v>
      </c>
    </row>
    <row r="2970" spans="1:1" x14ac:dyDescent="0.2">
      <c r="A2970" s="1" t="s">
        <v>2969</v>
      </c>
    </row>
    <row r="2971" spans="1:1" x14ac:dyDescent="0.2">
      <c r="A2971" s="1" t="s">
        <v>2970</v>
      </c>
    </row>
    <row r="2972" spans="1:1" x14ac:dyDescent="0.2">
      <c r="A2972" s="1" t="s">
        <v>2971</v>
      </c>
    </row>
    <row r="2973" spans="1:1" x14ac:dyDescent="0.2">
      <c r="A2973" s="1" t="s">
        <v>2972</v>
      </c>
    </row>
    <row r="2974" spans="1:1" x14ac:dyDescent="0.2">
      <c r="A2974" s="1" t="s">
        <v>2973</v>
      </c>
    </row>
    <row r="2975" spans="1:1" x14ac:dyDescent="0.2">
      <c r="A2975" s="1" t="s">
        <v>2974</v>
      </c>
    </row>
    <row r="2976" spans="1:1" x14ac:dyDescent="0.2">
      <c r="A2976" s="1" t="s">
        <v>2975</v>
      </c>
    </row>
    <row r="2977" spans="1:1" x14ac:dyDescent="0.2">
      <c r="A2977" s="1" t="s">
        <v>2976</v>
      </c>
    </row>
    <row r="2978" spans="1:1" x14ac:dyDescent="0.2">
      <c r="A2978" s="1" t="s">
        <v>2977</v>
      </c>
    </row>
    <row r="2979" spans="1:1" x14ac:dyDescent="0.2">
      <c r="A2979" s="1" t="s">
        <v>2978</v>
      </c>
    </row>
    <row r="2980" spans="1:1" x14ac:dyDescent="0.2">
      <c r="A2980" s="1" t="s">
        <v>2979</v>
      </c>
    </row>
    <row r="2981" spans="1:1" x14ac:dyDescent="0.2">
      <c r="A2981" s="1" t="s">
        <v>2980</v>
      </c>
    </row>
    <row r="2982" spans="1:1" x14ac:dyDescent="0.2">
      <c r="A2982" s="1" t="s">
        <v>2981</v>
      </c>
    </row>
    <row r="2983" spans="1:1" x14ac:dyDescent="0.2">
      <c r="A2983" s="1" t="s">
        <v>2982</v>
      </c>
    </row>
    <row r="2984" spans="1:1" x14ac:dyDescent="0.2">
      <c r="A2984" s="1" t="s">
        <v>2983</v>
      </c>
    </row>
    <row r="2985" spans="1:1" x14ac:dyDescent="0.2">
      <c r="A2985" s="1" t="s">
        <v>2984</v>
      </c>
    </row>
    <row r="2986" spans="1:1" x14ac:dyDescent="0.2">
      <c r="A2986" s="1" t="s">
        <v>2985</v>
      </c>
    </row>
    <row r="2987" spans="1:1" x14ac:dyDescent="0.2">
      <c r="A2987" s="1" t="s">
        <v>2986</v>
      </c>
    </row>
    <row r="2988" spans="1:1" x14ac:dyDescent="0.2">
      <c r="A2988" s="1" t="s">
        <v>2987</v>
      </c>
    </row>
    <row r="2989" spans="1:1" x14ac:dyDescent="0.2">
      <c r="A2989" s="1" t="s">
        <v>2988</v>
      </c>
    </row>
    <row r="2990" spans="1:1" x14ac:dyDescent="0.2">
      <c r="A2990" s="1" t="s">
        <v>2989</v>
      </c>
    </row>
    <row r="2991" spans="1:1" x14ac:dyDescent="0.2">
      <c r="A2991" s="1" t="s">
        <v>2990</v>
      </c>
    </row>
    <row r="2992" spans="1:1" x14ac:dyDescent="0.2">
      <c r="A2992" s="1" t="s">
        <v>2991</v>
      </c>
    </row>
    <row r="2993" spans="1:1" x14ac:dyDescent="0.2">
      <c r="A2993" s="1" t="s">
        <v>2992</v>
      </c>
    </row>
    <row r="2994" spans="1:1" x14ac:dyDescent="0.2">
      <c r="A2994" s="1" t="s">
        <v>2993</v>
      </c>
    </row>
    <row r="2995" spans="1:1" x14ac:dyDescent="0.2">
      <c r="A2995" s="1" t="s">
        <v>2994</v>
      </c>
    </row>
    <row r="2996" spans="1:1" x14ac:dyDescent="0.2">
      <c r="A2996" s="1" t="s">
        <v>2995</v>
      </c>
    </row>
    <row r="2997" spans="1:1" x14ac:dyDescent="0.2">
      <c r="A2997" s="1" t="s">
        <v>2996</v>
      </c>
    </row>
    <row r="2998" spans="1:1" x14ac:dyDescent="0.2">
      <c r="A2998" s="1" t="s">
        <v>2997</v>
      </c>
    </row>
    <row r="2999" spans="1:1" x14ac:dyDescent="0.2">
      <c r="A2999" s="1" t="s">
        <v>2998</v>
      </c>
    </row>
    <row r="3000" spans="1:1" x14ac:dyDescent="0.2">
      <c r="A3000" s="1" t="s">
        <v>2999</v>
      </c>
    </row>
    <row r="3001" spans="1:1" x14ac:dyDescent="0.2">
      <c r="A3001" s="1" t="s">
        <v>3000</v>
      </c>
    </row>
    <row r="3002" spans="1:1" x14ac:dyDescent="0.2">
      <c r="A3002" s="1" t="s">
        <v>3001</v>
      </c>
    </row>
    <row r="3003" spans="1:1" x14ac:dyDescent="0.2">
      <c r="A3003" s="1" t="s">
        <v>3002</v>
      </c>
    </row>
    <row r="3004" spans="1:1" x14ac:dyDescent="0.2">
      <c r="A3004" s="1" t="s">
        <v>3003</v>
      </c>
    </row>
    <row r="3005" spans="1:1" x14ac:dyDescent="0.2">
      <c r="A3005" s="1" t="s">
        <v>3004</v>
      </c>
    </row>
    <row r="3006" spans="1:1" x14ac:dyDescent="0.2">
      <c r="A3006" s="1" t="s">
        <v>3005</v>
      </c>
    </row>
    <row r="3007" spans="1:1" x14ac:dyDescent="0.2">
      <c r="A3007" s="1" t="s">
        <v>3006</v>
      </c>
    </row>
    <row r="3008" spans="1:1" x14ac:dyDescent="0.2">
      <c r="A3008" s="1" t="s">
        <v>3007</v>
      </c>
    </row>
    <row r="3009" spans="1:1" x14ac:dyDescent="0.2">
      <c r="A3009" s="1" t="s">
        <v>3008</v>
      </c>
    </row>
    <row r="3010" spans="1:1" x14ac:dyDescent="0.2">
      <c r="A3010" s="1" t="s">
        <v>3009</v>
      </c>
    </row>
    <row r="3011" spans="1:1" x14ac:dyDescent="0.2">
      <c r="A3011" s="1" t="s">
        <v>3010</v>
      </c>
    </row>
    <row r="3012" spans="1:1" x14ac:dyDescent="0.2">
      <c r="A3012" s="1" t="s">
        <v>3011</v>
      </c>
    </row>
    <row r="3013" spans="1:1" x14ac:dyDescent="0.2">
      <c r="A3013" s="1" t="s">
        <v>3012</v>
      </c>
    </row>
    <row r="3014" spans="1:1" x14ac:dyDescent="0.2">
      <c r="A3014" s="1" t="s">
        <v>3013</v>
      </c>
    </row>
    <row r="3015" spans="1:1" x14ac:dyDescent="0.2">
      <c r="A3015" s="1" t="s">
        <v>3014</v>
      </c>
    </row>
    <row r="3016" spans="1:1" x14ac:dyDescent="0.2">
      <c r="A3016" s="1" t="s">
        <v>3015</v>
      </c>
    </row>
    <row r="3017" spans="1:1" x14ac:dyDescent="0.2">
      <c r="A3017" s="1" t="s">
        <v>3016</v>
      </c>
    </row>
    <row r="3018" spans="1:1" x14ac:dyDescent="0.2">
      <c r="A3018" s="1" t="s">
        <v>3017</v>
      </c>
    </row>
    <row r="3019" spans="1:1" x14ac:dyDescent="0.2">
      <c r="A3019" s="1" t="s">
        <v>3018</v>
      </c>
    </row>
    <row r="3020" spans="1:1" x14ac:dyDescent="0.2">
      <c r="A3020" s="1" t="s">
        <v>3019</v>
      </c>
    </row>
    <row r="3021" spans="1:1" x14ac:dyDescent="0.2">
      <c r="A3021" s="1" t="s">
        <v>3020</v>
      </c>
    </row>
    <row r="3022" spans="1:1" x14ac:dyDescent="0.2">
      <c r="A3022" s="1" t="s">
        <v>3021</v>
      </c>
    </row>
    <row r="3023" spans="1:1" x14ac:dyDescent="0.2">
      <c r="A3023" s="1" t="s">
        <v>3022</v>
      </c>
    </row>
    <row r="3024" spans="1:1" x14ac:dyDescent="0.2">
      <c r="A3024" s="1" t="s">
        <v>3023</v>
      </c>
    </row>
    <row r="3025" spans="1:1" x14ac:dyDescent="0.2">
      <c r="A3025" s="1" t="s">
        <v>3024</v>
      </c>
    </row>
    <row r="3026" spans="1:1" x14ac:dyDescent="0.2">
      <c r="A3026" s="1" t="s">
        <v>3025</v>
      </c>
    </row>
    <row r="3027" spans="1:1" x14ac:dyDescent="0.2">
      <c r="A3027" s="1" t="s">
        <v>3026</v>
      </c>
    </row>
    <row r="3028" spans="1:1" x14ac:dyDescent="0.2">
      <c r="A3028" s="1" t="s">
        <v>3027</v>
      </c>
    </row>
    <row r="3029" spans="1:1" x14ac:dyDescent="0.2">
      <c r="A3029" s="1" t="s">
        <v>3028</v>
      </c>
    </row>
    <row r="3030" spans="1:1" x14ac:dyDescent="0.2">
      <c r="A3030" s="1" t="s">
        <v>3029</v>
      </c>
    </row>
    <row r="3031" spans="1:1" x14ac:dyDescent="0.2">
      <c r="A3031" s="1" t="s">
        <v>3030</v>
      </c>
    </row>
    <row r="3032" spans="1:1" x14ac:dyDescent="0.2">
      <c r="A3032" s="1" t="s">
        <v>3031</v>
      </c>
    </row>
    <row r="3033" spans="1:1" x14ac:dyDescent="0.2">
      <c r="A3033" s="1" t="s">
        <v>3032</v>
      </c>
    </row>
    <row r="3034" spans="1:1" x14ac:dyDescent="0.2">
      <c r="A3034" s="1" t="s">
        <v>3033</v>
      </c>
    </row>
    <row r="3035" spans="1:1" x14ac:dyDescent="0.2">
      <c r="A3035" s="1" t="s">
        <v>3034</v>
      </c>
    </row>
    <row r="3036" spans="1:1" x14ac:dyDescent="0.2">
      <c r="A3036" s="1" t="s">
        <v>3035</v>
      </c>
    </row>
    <row r="3037" spans="1:1" x14ac:dyDescent="0.2">
      <c r="A3037" s="1" t="s">
        <v>3036</v>
      </c>
    </row>
    <row r="3038" spans="1:1" x14ac:dyDescent="0.2">
      <c r="A3038" s="1" t="s">
        <v>3037</v>
      </c>
    </row>
    <row r="3039" spans="1:1" x14ac:dyDescent="0.2">
      <c r="A3039" s="1" t="s">
        <v>3038</v>
      </c>
    </row>
    <row r="3040" spans="1:1" x14ac:dyDescent="0.2">
      <c r="A3040" s="1" t="s">
        <v>3039</v>
      </c>
    </row>
    <row r="3041" spans="1:1" x14ac:dyDescent="0.2">
      <c r="A3041" s="1" t="s">
        <v>3040</v>
      </c>
    </row>
    <row r="3042" spans="1:1" x14ac:dyDescent="0.2">
      <c r="A3042" s="1" t="s">
        <v>3041</v>
      </c>
    </row>
    <row r="3043" spans="1:1" x14ac:dyDescent="0.2">
      <c r="A3043" s="1" t="s">
        <v>3042</v>
      </c>
    </row>
    <row r="3044" spans="1:1" x14ac:dyDescent="0.2">
      <c r="A3044" s="1" t="s">
        <v>3043</v>
      </c>
    </row>
    <row r="3045" spans="1:1" x14ac:dyDescent="0.2">
      <c r="A3045" s="1" t="s">
        <v>3044</v>
      </c>
    </row>
    <row r="3046" spans="1:1" x14ac:dyDescent="0.2">
      <c r="A3046" s="1" t="s">
        <v>3045</v>
      </c>
    </row>
    <row r="3047" spans="1:1" x14ac:dyDescent="0.2">
      <c r="A3047" s="1" t="s">
        <v>3046</v>
      </c>
    </row>
    <row r="3048" spans="1:1" x14ac:dyDescent="0.2">
      <c r="A3048" s="1" t="s">
        <v>3047</v>
      </c>
    </row>
    <row r="3049" spans="1:1" x14ac:dyDescent="0.2">
      <c r="A3049" s="1" t="s">
        <v>3048</v>
      </c>
    </row>
    <row r="3050" spans="1:1" x14ac:dyDescent="0.2">
      <c r="A3050" s="1" t="s">
        <v>3049</v>
      </c>
    </row>
    <row r="3051" spans="1:1" x14ac:dyDescent="0.2">
      <c r="A3051" s="1" t="s">
        <v>3050</v>
      </c>
    </row>
    <row r="3052" spans="1:1" x14ac:dyDescent="0.2">
      <c r="A3052" s="1" t="s">
        <v>3051</v>
      </c>
    </row>
    <row r="3053" spans="1:1" x14ac:dyDescent="0.2">
      <c r="A3053" s="1" t="s">
        <v>3052</v>
      </c>
    </row>
    <row r="3054" spans="1:1" x14ac:dyDescent="0.2">
      <c r="A3054" s="1" t="s">
        <v>3053</v>
      </c>
    </row>
    <row r="3055" spans="1:1" x14ac:dyDescent="0.2">
      <c r="A3055" s="1" t="s">
        <v>3054</v>
      </c>
    </row>
    <row r="3056" spans="1:1" x14ac:dyDescent="0.2">
      <c r="A3056" s="1" t="s">
        <v>3055</v>
      </c>
    </row>
    <row r="3057" spans="1:1" x14ac:dyDescent="0.2">
      <c r="A3057" s="1" t="s">
        <v>3056</v>
      </c>
    </row>
    <row r="3058" spans="1:1" x14ac:dyDescent="0.2">
      <c r="A3058" s="1" t="s">
        <v>3057</v>
      </c>
    </row>
    <row r="3059" spans="1:1" x14ac:dyDescent="0.2">
      <c r="A3059" s="1" t="s">
        <v>3058</v>
      </c>
    </row>
    <row r="3060" spans="1:1" x14ac:dyDescent="0.2">
      <c r="A3060" s="1" t="s">
        <v>3059</v>
      </c>
    </row>
    <row r="3061" spans="1:1" x14ac:dyDescent="0.2">
      <c r="A3061" s="1" t="s">
        <v>3060</v>
      </c>
    </row>
    <row r="3062" spans="1:1" x14ac:dyDescent="0.2">
      <c r="A3062" s="1" t="s">
        <v>3061</v>
      </c>
    </row>
    <row r="3063" spans="1:1" x14ac:dyDescent="0.2">
      <c r="A3063" s="1" t="s">
        <v>3062</v>
      </c>
    </row>
    <row r="3064" spans="1:1" x14ac:dyDescent="0.2">
      <c r="A3064" s="1" t="s">
        <v>3063</v>
      </c>
    </row>
    <row r="3065" spans="1:1" x14ac:dyDescent="0.2">
      <c r="A3065" s="1" t="s">
        <v>3064</v>
      </c>
    </row>
    <row r="3066" spans="1:1" x14ac:dyDescent="0.2">
      <c r="A3066" s="1" t="s">
        <v>3065</v>
      </c>
    </row>
    <row r="3067" spans="1:1" x14ac:dyDescent="0.2">
      <c r="A3067" s="1" t="s">
        <v>3066</v>
      </c>
    </row>
    <row r="3068" spans="1:1" x14ac:dyDescent="0.2">
      <c r="A3068" s="1" t="s">
        <v>3067</v>
      </c>
    </row>
    <row r="3069" spans="1:1" x14ac:dyDescent="0.2">
      <c r="A3069" s="1" t="s">
        <v>3068</v>
      </c>
    </row>
    <row r="3070" spans="1:1" x14ac:dyDescent="0.2">
      <c r="A3070" s="1" t="s">
        <v>3069</v>
      </c>
    </row>
    <row r="3071" spans="1:1" x14ac:dyDescent="0.2">
      <c r="A3071" s="1" t="s">
        <v>3070</v>
      </c>
    </row>
    <row r="3072" spans="1:1" x14ac:dyDescent="0.2">
      <c r="A3072" s="1" t="s">
        <v>3071</v>
      </c>
    </row>
    <row r="3073" spans="1:1" x14ac:dyDescent="0.2">
      <c r="A3073" s="1" t="s">
        <v>3072</v>
      </c>
    </row>
    <row r="3074" spans="1:1" x14ac:dyDescent="0.2">
      <c r="A3074" s="1" t="s">
        <v>3073</v>
      </c>
    </row>
    <row r="3075" spans="1:1" x14ac:dyDescent="0.2">
      <c r="A3075" s="1" t="s">
        <v>3074</v>
      </c>
    </row>
    <row r="3076" spans="1:1" x14ac:dyDescent="0.2">
      <c r="A3076" s="1" t="s">
        <v>3075</v>
      </c>
    </row>
    <row r="3077" spans="1:1" x14ac:dyDescent="0.2">
      <c r="A3077" s="1" t="s">
        <v>3076</v>
      </c>
    </row>
    <row r="3078" spans="1:1" x14ac:dyDescent="0.2">
      <c r="A3078" s="1" t="s">
        <v>3077</v>
      </c>
    </row>
    <row r="3079" spans="1:1" x14ac:dyDescent="0.2">
      <c r="A3079" s="1" t="s">
        <v>3078</v>
      </c>
    </row>
    <row r="3080" spans="1:1" x14ac:dyDescent="0.2">
      <c r="A3080" s="1" t="s">
        <v>3079</v>
      </c>
    </row>
    <row r="3081" spans="1:1" x14ac:dyDescent="0.2">
      <c r="A3081" s="1" t="s">
        <v>3080</v>
      </c>
    </row>
    <row r="3082" spans="1:1" x14ac:dyDescent="0.2">
      <c r="A3082" s="1" t="s">
        <v>3081</v>
      </c>
    </row>
    <row r="3083" spans="1:1" x14ac:dyDescent="0.2">
      <c r="A3083" s="1" t="s">
        <v>3082</v>
      </c>
    </row>
    <row r="3084" spans="1:1" x14ac:dyDescent="0.2">
      <c r="A3084" s="1" t="s">
        <v>3083</v>
      </c>
    </row>
    <row r="3085" spans="1:1" x14ac:dyDescent="0.2">
      <c r="A3085" s="1" t="s">
        <v>3084</v>
      </c>
    </row>
    <row r="3086" spans="1:1" x14ac:dyDescent="0.2">
      <c r="A3086" s="1" t="s">
        <v>3085</v>
      </c>
    </row>
    <row r="3087" spans="1:1" x14ac:dyDescent="0.2">
      <c r="A3087" s="1" t="s">
        <v>3086</v>
      </c>
    </row>
    <row r="3088" spans="1:1" x14ac:dyDescent="0.2">
      <c r="A3088" s="1" t="s">
        <v>3087</v>
      </c>
    </row>
    <row r="3089" spans="1:1" x14ac:dyDescent="0.2">
      <c r="A3089" s="1" t="s">
        <v>3088</v>
      </c>
    </row>
    <row r="3090" spans="1:1" x14ac:dyDescent="0.2">
      <c r="A3090" s="1" t="s">
        <v>3089</v>
      </c>
    </row>
    <row r="3091" spans="1:1" x14ac:dyDescent="0.2">
      <c r="A3091" s="1" t="s">
        <v>3090</v>
      </c>
    </row>
    <row r="3092" spans="1:1" x14ac:dyDescent="0.2">
      <c r="A3092" s="1" t="s">
        <v>3091</v>
      </c>
    </row>
    <row r="3093" spans="1:1" x14ac:dyDescent="0.2">
      <c r="A3093" s="1" t="s">
        <v>3092</v>
      </c>
    </row>
    <row r="3094" spans="1:1" x14ac:dyDescent="0.2">
      <c r="A3094" s="1" t="s">
        <v>3093</v>
      </c>
    </row>
    <row r="3095" spans="1:1" x14ac:dyDescent="0.2">
      <c r="A3095" s="1" t="s">
        <v>3094</v>
      </c>
    </row>
    <row r="3096" spans="1:1" x14ac:dyDescent="0.2">
      <c r="A3096" s="1" t="s">
        <v>3095</v>
      </c>
    </row>
    <row r="3097" spans="1:1" x14ac:dyDescent="0.2">
      <c r="A3097" s="1" t="s">
        <v>3096</v>
      </c>
    </row>
    <row r="3098" spans="1:1" x14ac:dyDescent="0.2">
      <c r="A3098" s="1" t="s">
        <v>3097</v>
      </c>
    </row>
    <row r="3099" spans="1:1" x14ac:dyDescent="0.2">
      <c r="A3099" s="1" t="s">
        <v>3098</v>
      </c>
    </row>
    <row r="3100" spans="1:1" x14ac:dyDescent="0.2">
      <c r="A3100" s="1" t="s">
        <v>3099</v>
      </c>
    </row>
    <row r="3101" spans="1:1" x14ac:dyDescent="0.2">
      <c r="A3101" s="1" t="s">
        <v>3100</v>
      </c>
    </row>
    <row r="3102" spans="1:1" x14ac:dyDescent="0.2">
      <c r="A3102" s="1" t="s">
        <v>3101</v>
      </c>
    </row>
    <row r="3103" spans="1:1" x14ac:dyDescent="0.2">
      <c r="A3103" s="1" t="s">
        <v>3102</v>
      </c>
    </row>
    <row r="3104" spans="1:1" x14ac:dyDescent="0.2">
      <c r="A3104" s="1" t="s">
        <v>3103</v>
      </c>
    </row>
    <row r="3105" spans="1:1" x14ac:dyDescent="0.2">
      <c r="A3105" s="1" t="s">
        <v>3104</v>
      </c>
    </row>
    <row r="3106" spans="1:1" x14ac:dyDescent="0.2">
      <c r="A3106" s="1" t="s">
        <v>3105</v>
      </c>
    </row>
    <row r="3107" spans="1:1" x14ac:dyDescent="0.2">
      <c r="A3107" s="1" t="s">
        <v>3106</v>
      </c>
    </row>
    <row r="3108" spans="1:1" x14ac:dyDescent="0.2">
      <c r="A3108" s="1" t="s">
        <v>3107</v>
      </c>
    </row>
    <row r="3109" spans="1:1" x14ac:dyDescent="0.2">
      <c r="A3109" s="1" t="s">
        <v>3108</v>
      </c>
    </row>
    <row r="3110" spans="1:1" x14ac:dyDescent="0.2">
      <c r="A3110" s="1" t="s">
        <v>3109</v>
      </c>
    </row>
    <row r="3111" spans="1:1" x14ac:dyDescent="0.2">
      <c r="A3111" s="1" t="s">
        <v>3110</v>
      </c>
    </row>
    <row r="3112" spans="1:1" x14ac:dyDescent="0.2">
      <c r="A3112" s="1" t="s">
        <v>3111</v>
      </c>
    </row>
    <row r="3113" spans="1:1" x14ac:dyDescent="0.2">
      <c r="A3113" s="1" t="s">
        <v>3112</v>
      </c>
    </row>
    <row r="3114" spans="1:1" x14ac:dyDescent="0.2">
      <c r="A3114" s="1" t="s">
        <v>3113</v>
      </c>
    </row>
    <row r="3115" spans="1:1" x14ac:dyDescent="0.2">
      <c r="A3115" s="1" t="s">
        <v>3114</v>
      </c>
    </row>
    <row r="3116" spans="1:1" x14ac:dyDescent="0.2">
      <c r="A3116" s="1" t="s">
        <v>3115</v>
      </c>
    </row>
    <row r="3117" spans="1:1" x14ac:dyDescent="0.2">
      <c r="A3117" s="1" t="s">
        <v>3116</v>
      </c>
    </row>
    <row r="3118" spans="1:1" x14ac:dyDescent="0.2">
      <c r="A3118" s="1" t="s">
        <v>3117</v>
      </c>
    </row>
    <row r="3119" spans="1:1" x14ac:dyDescent="0.2">
      <c r="A3119" s="1" t="s">
        <v>3118</v>
      </c>
    </row>
    <row r="3120" spans="1:1" x14ac:dyDescent="0.2">
      <c r="A3120" s="1" t="s">
        <v>3119</v>
      </c>
    </row>
    <row r="3121" spans="1:1" x14ac:dyDescent="0.2">
      <c r="A3121" s="1" t="s">
        <v>3120</v>
      </c>
    </row>
    <row r="3122" spans="1:1" x14ac:dyDescent="0.2">
      <c r="A3122" s="1" t="s">
        <v>3121</v>
      </c>
    </row>
    <row r="3123" spans="1:1" x14ac:dyDescent="0.2">
      <c r="A3123" s="1" t="s">
        <v>3122</v>
      </c>
    </row>
    <row r="3124" spans="1:1" x14ac:dyDescent="0.2">
      <c r="A3124" s="1" t="s">
        <v>3123</v>
      </c>
    </row>
    <row r="3125" spans="1:1" x14ac:dyDescent="0.2">
      <c r="A3125" s="1" t="s">
        <v>3124</v>
      </c>
    </row>
    <row r="3126" spans="1:1" x14ac:dyDescent="0.2">
      <c r="A3126" s="1" t="s">
        <v>3125</v>
      </c>
    </row>
    <row r="3127" spans="1:1" x14ac:dyDescent="0.2">
      <c r="A3127" s="1" t="s">
        <v>3126</v>
      </c>
    </row>
    <row r="3128" spans="1:1" x14ac:dyDescent="0.2">
      <c r="A3128" s="1" t="s">
        <v>3127</v>
      </c>
    </row>
    <row r="3129" spans="1:1" x14ac:dyDescent="0.2">
      <c r="A3129" s="1" t="s">
        <v>3128</v>
      </c>
    </row>
    <row r="3130" spans="1:1" x14ac:dyDescent="0.2">
      <c r="A3130" s="1" t="s">
        <v>3129</v>
      </c>
    </row>
    <row r="3131" spans="1:1" x14ac:dyDescent="0.2">
      <c r="A3131" s="1" t="s">
        <v>3130</v>
      </c>
    </row>
    <row r="3132" spans="1:1" x14ac:dyDescent="0.2">
      <c r="A3132" s="1" t="s">
        <v>3131</v>
      </c>
    </row>
    <row r="3133" spans="1:1" x14ac:dyDescent="0.2">
      <c r="A3133" s="1" t="s">
        <v>3132</v>
      </c>
    </row>
    <row r="3134" spans="1:1" x14ac:dyDescent="0.2">
      <c r="A3134" s="1" t="s">
        <v>3133</v>
      </c>
    </row>
    <row r="3135" spans="1:1" x14ac:dyDescent="0.2">
      <c r="A3135" s="1" t="s">
        <v>3134</v>
      </c>
    </row>
    <row r="3136" spans="1:1" x14ac:dyDescent="0.2">
      <c r="A3136" s="1" t="s">
        <v>3135</v>
      </c>
    </row>
    <row r="3137" spans="1:1" x14ac:dyDescent="0.2">
      <c r="A3137" s="1" t="s">
        <v>3136</v>
      </c>
    </row>
    <row r="3138" spans="1:1" x14ac:dyDescent="0.2">
      <c r="A3138" s="1" t="s">
        <v>3137</v>
      </c>
    </row>
    <row r="3139" spans="1:1" x14ac:dyDescent="0.2">
      <c r="A3139" s="1" t="s">
        <v>3138</v>
      </c>
    </row>
    <row r="3140" spans="1:1" x14ac:dyDescent="0.2">
      <c r="A3140" s="1" t="s">
        <v>3139</v>
      </c>
    </row>
    <row r="3141" spans="1:1" x14ac:dyDescent="0.2">
      <c r="A3141" s="1" t="s">
        <v>3140</v>
      </c>
    </row>
    <row r="3142" spans="1:1" x14ac:dyDescent="0.2">
      <c r="A3142" s="1" t="s">
        <v>3141</v>
      </c>
    </row>
    <row r="3143" spans="1:1" x14ac:dyDescent="0.2">
      <c r="A3143" s="1" t="s">
        <v>3142</v>
      </c>
    </row>
    <row r="3144" spans="1:1" x14ac:dyDescent="0.2">
      <c r="A3144" s="1" t="s">
        <v>3143</v>
      </c>
    </row>
    <row r="3145" spans="1:1" x14ac:dyDescent="0.2">
      <c r="A3145" s="1" t="s">
        <v>3144</v>
      </c>
    </row>
    <row r="3146" spans="1:1" x14ac:dyDescent="0.2">
      <c r="A3146" s="1" t="s">
        <v>3145</v>
      </c>
    </row>
    <row r="3147" spans="1:1" x14ac:dyDescent="0.2">
      <c r="A3147" s="1" t="s">
        <v>3146</v>
      </c>
    </row>
    <row r="3148" spans="1:1" x14ac:dyDescent="0.2">
      <c r="A3148" s="1" t="s">
        <v>3147</v>
      </c>
    </row>
    <row r="3149" spans="1:1" x14ac:dyDescent="0.2">
      <c r="A3149" s="1" t="s">
        <v>3148</v>
      </c>
    </row>
    <row r="3150" spans="1:1" x14ac:dyDescent="0.2">
      <c r="A3150" s="1" t="s">
        <v>3149</v>
      </c>
    </row>
    <row r="3151" spans="1:1" x14ac:dyDescent="0.2">
      <c r="A3151" s="1" t="s">
        <v>3150</v>
      </c>
    </row>
    <row r="3152" spans="1:1" x14ac:dyDescent="0.2">
      <c r="A3152" s="1" t="s">
        <v>3151</v>
      </c>
    </row>
    <row r="3153" spans="1:1" x14ac:dyDescent="0.2">
      <c r="A3153" s="1" t="s">
        <v>3152</v>
      </c>
    </row>
    <row r="3154" spans="1:1" x14ac:dyDescent="0.2">
      <c r="A3154" s="1" t="s">
        <v>3153</v>
      </c>
    </row>
    <row r="3155" spans="1:1" x14ac:dyDescent="0.2">
      <c r="A3155" s="1" t="s">
        <v>3154</v>
      </c>
    </row>
    <row r="3156" spans="1:1" x14ac:dyDescent="0.2">
      <c r="A3156" s="1" t="s">
        <v>3155</v>
      </c>
    </row>
    <row r="3157" spans="1:1" x14ac:dyDescent="0.2">
      <c r="A3157" s="1" t="s">
        <v>3156</v>
      </c>
    </row>
    <row r="3158" spans="1:1" x14ac:dyDescent="0.2">
      <c r="A3158" s="1" t="s">
        <v>3157</v>
      </c>
    </row>
    <row r="3159" spans="1:1" x14ac:dyDescent="0.2">
      <c r="A3159" s="1" t="s">
        <v>3158</v>
      </c>
    </row>
    <row r="3160" spans="1:1" x14ac:dyDescent="0.2">
      <c r="A3160" s="1" t="s">
        <v>3159</v>
      </c>
    </row>
    <row r="3161" spans="1:1" x14ac:dyDescent="0.2">
      <c r="A3161" s="1" t="s">
        <v>3160</v>
      </c>
    </row>
    <row r="3162" spans="1:1" x14ac:dyDescent="0.2">
      <c r="A3162" s="1" t="s">
        <v>3161</v>
      </c>
    </row>
    <row r="3163" spans="1:1" x14ac:dyDescent="0.2">
      <c r="A3163" s="1" t="s">
        <v>3162</v>
      </c>
    </row>
    <row r="3164" spans="1:1" x14ac:dyDescent="0.2">
      <c r="A3164" s="1" t="s">
        <v>3163</v>
      </c>
    </row>
    <row r="3165" spans="1:1" x14ac:dyDescent="0.2">
      <c r="A3165" s="1" t="s">
        <v>3164</v>
      </c>
    </row>
    <row r="3166" spans="1:1" x14ac:dyDescent="0.2">
      <c r="A3166" s="1" t="s">
        <v>3165</v>
      </c>
    </row>
    <row r="3167" spans="1:1" x14ac:dyDescent="0.2">
      <c r="A3167" s="1" t="s">
        <v>3166</v>
      </c>
    </row>
    <row r="3168" spans="1:1" x14ac:dyDescent="0.2">
      <c r="A3168" s="1" t="s">
        <v>3167</v>
      </c>
    </row>
    <row r="3169" spans="1:1" x14ac:dyDescent="0.2">
      <c r="A3169" s="1" t="s">
        <v>3168</v>
      </c>
    </row>
    <row r="3170" spans="1:1" x14ac:dyDescent="0.2">
      <c r="A3170" s="1" t="s">
        <v>3169</v>
      </c>
    </row>
    <row r="3171" spans="1:1" x14ac:dyDescent="0.2">
      <c r="A3171" s="1" t="s">
        <v>3170</v>
      </c>
    </row>
    <row r="3172" spans="1:1" x14ac:dyDescent="0.2">
      <c r="A3172" s="1" t="s">
        <v>3171</v>
      </c>
    </row>
    <row r="3173" spans="1:1" x14ac:dyDescent="0.2">
      <c r="A3173" s="1" t="s">
        <v>3172</v>
      </c>
    </row>
    <row r="3174" spans="1:1" x14ac:dyDescent="0.2">
      <c r="A3174" s="1" t="s">
        <v>3173</v>
      </c>
    </row>
    <row r="3175" spans="1:1" x14ac:dyDescent="0.2">
      <c r="A3175" s="1" t="s">
        <v>3174</v>
      </c>
    </row>
    <row r="3176" spans="1:1" x14ac:dyDescent="0.2">
      <c r="A3176" s="1" t="s">
        <v>3175</v>
      </c>
    </row>
    <row r="3177" spans="1:1" x14ac:dyDescent="0.2">
      <c r="A3177" s="1" t="s">
        <v>3176</v>
      </c>
    </row>
    <row r="3178" spans="1:1" x14ac:dyDescent="0.2">
      <c r="A3178" s="1" t="s">
        <v>3177</v>
      </c>
    </row>
    <row r="3179" spans="1:1" x14ac:dyDescent="0.2">
      <c r="A3179" s="1" t="s">
        <v>3178</v>
      </c>
    </row>
    <row r="3180" spans="1:1" x14ac:dyDescent="0.2">
      <c r="A3180" s="1" t="s">
        <v>3179</v>
      </c>
    </row>
    <row r="3181" spans="1:1" x14ac:dyDescent="0.2">
      <c r="A3181" s="1" t="s">
        <v>3180</v>
      </c>
    </row>
    <row r="3182" spans="1:1" x14ac:dyDescent="0.2">
      <c r="A3182" s="1" t="s">
        <v>3181</v>
      </c>
    </row>
    <row r="3183" spans="1:1" x14ac:dyDescent="0.2">
      <c r="A3183" s="1" t="s">
        <v>3182</v>
      </c>
    </row>
    <row r="3184" spans="1:1" x14ac:dyDescent="0.2">
      <c r="A3184" s="1" t="s">
        <v>3183</v>
      </c>
    </row>
    <row r="3185" spans="1:1" x14ac:dyDescent="0.2">
      <c r="A3185" s="1" t="s">
        <v>3184</v>
      </c>
    </row>
    <row r="3186" spans="1:1" x14ac:dyDescent="0.2">
      <c r="A3186" s="1" t="s">
        <v>3185</v>
      </c>
    </row>
    <row r="3187" spans="1:1" x14ac:dyDescent="0.2">
      <c r="A3187" s="1" t="s">
        <v>3186</v>
      </c>
    </row>
    <row r="3188" spans="1:1" x14ac:dyDescent="0.2">
      <c r="A3188" s="1" t="s">
        <v>3187</v>
      </c>
    </row>
    <row r="3189" spans="1:1" x14ac:dyDescent="0.2">
      <c r="A3189" s="1" t="s">
        <v>3188</v>
      </c>
    </row>
    <row r="3190" spans="1:1" x14ac:dyDescent="0.2">
      <c r="A3190" s="1" t="s">
        <v>3189</v>
      </c>
    </row>
    <row r="3191" spans="1:1" x14ac:dyDescent="0.2">
      <c r="A3191" s="1" t="s">
        <v>3190</v>
      </c>
    </row>
    <row r="3192" spans="1:1" x14ac:dyDescent="0.2">
      <c r="A3192" s="1" t="s">
        <v>3191</v>
      </c>
    </row>
    <row r="3193" spans="1:1" x14ac:dyDescent="0.2">
      <c r="A3193" s="1" t="s">
        <v>3192</v>
      </c>
    </row>
    <row r="3194" spans="1:1" x14ac:dyDescent="0.2">
      <c r="A3194" s="1" t="s">
        <v>3193</v>
      </c>
    </row>
    <row r="3195" spans="1:1" x14ac:dyDescent="0.2">
      <c r="A3195" s="1" t="s">
        <v>3194</v>
      </c>
    </row>
    <row r="3196" spans="1:1" x14ac:dyDescent="0.2">
      <c r="A3196" s="1" t="s">
        <v>3195</v>
      </c>
    </row>
    <row r="3197" spans="1:1" x14ac:dyDescent="0.2">
      <c r="A3197" s="1" t="s">
        <v>3196</v>
      </c>
    </row>
    <row r="3198" spans="1:1" x14ac:dyDescent="0.2">
      <c r="A3198" s="1" t="s">
        <v>3197</v>
      </c>
    </row>
    <row r="3199" spans="1:1" x14ac:dyDescent="0.2">
      <c r="A3199" s="1" t="s">
        <v>3198</v>
      </c>
    </row>
    <row r="3200" spans="1:1" x14ac:dyDescent="0.2">
      <c r="A3200" s="1" t="s">
        <v>3199</v>
      </c>
    </row>
    <row r="3201" spans="1:1" x14ac:dyDescent="0.2">
      <c r="A3201" s="1" t="s">
        <v>3200</v>
      </c>
    </row>
    <row r="3202" spans="1:1" x14ac:dyDescent="0.2">
      <c r="A3202" s="1" t="s">
        <v>3201</v>
      </c>
    </row>
    <row r="3203" spans="1:1" x14ac:dyDescent="0.2">
      <c r="A3203" s="1" t="s">
        <v>3202</v>
      </c>
    </row>
    <row r="3204" spans="1:1" x14ac:dyDescent="0.2">
      <c r="A3204" s="1" t="s">
        <v>3203</v>
      </c>
    </row>
    <row r="3205" spans="1:1" x14ac:dyDescent="0.2">
      <c r="A3205" s="1" t="s">
        <v>3204</v>
      </c>
    </row>
    <row r="3206" spans="1:1" x14ac:dyDescent="0.2">
      <c r="A3206" s="1" t="s">
        <v>3205</v>
      </c>
    </row>
    <row r="3207" spans="1:1" x14ac:dyDescent="0.2">
      <c r="A3207" s="1" t="s">
        <v>3206</v>
      </c>
    </row>
    <row r="3208" spans="1:1" x14ac:dyDescent="0.2">
      <c r="A3208" s="1" t="s">
        <v>3207</v>
      </c>
    </row>
    <row r="3209" spans="1:1" x14ac:dyDescent="0.2">
      <c r="A3209" s="1" t="s">
        <v>3208</v>
      </c>
    </row>
    <row r="3210" spans="1:1" x14ac:dyDescent="0.2">
      <c r="A3210" s="1" t="s">
        <v>3209</v>
      </c>
    </row>
    <row r="3211" spans="1:1" x14ac:dyDescent="0.2">
      <c r="A3211" s="1" t="s">
        <v>3210</v>
      </c>
    </row>
    <row r="3212" spans="1:1" x14ac:dyDescent="0.2">
      <c r="A3212" s="1" t="s">
        <v>3211</v>
      </c>
    </row>
    <row r="3213" spans="1:1" x14ac:dyDescent="0.2">
      <c r="A3213" s="1" t="s">
        <v>3212</v>
      </c>
    </row>
    <row r="3214" spans="1:1" x14ac:dyDescent="0.2">
      <c r="A3214" s="1" t="s">
        <v>3213</v>
      </c>
    </row>
    <row r="3215" spans="1:1" x14ac:dyDescent="0.2">
      <c r="A3215" s="1" t="s">
        <v>3214</v>
      </c>
    </row>
    <row r="3216" spans="1:1" x14ac:dyDescent="0.2">
      <c r="A3216" s="1" t="s">
        <v>3215</v>
      </c>
    </row>
    <row r="3217" spans="1:1" x14ac:dyDescent="0.2">
      <c r="A3217" s="1" t="s">
        <v>3216</v>
      </c>
    </row>
    <row r="3218" spans="1:1" x14ac:dyDescent="0.2">
      <c r="A3218" s="1" t="s">
        <v>3217</v>
      </c>
    </row>
    <row r="3219" spans="1:1" x14ac:dyDescent="0.2">
      <c r="A3219" s="1" t="s">
        <v>3218</v>
      </c>
    </row>
    <row r="3220" spans="1:1" x14ac:dyDescent="0.2">
      <c r="A3220" s="1" t="s">
        <v>3219</v>
      </c>
    </row>
    <row r="3221" spans="1:1" x14ac:dyDescent="0.2">
      <c r="A3221" s="1" t="s">
        <v>3220</v>
      </c>
    </row>
    <row r="3222" spans="1:1" x14ac:dyDescent="0.2">
      <c r="A3222" s="1" t="s">
        <v>3221</v>
      </c>
    </row>
    <row r="3223" spans="1:1" x14ac:dyDescent="0.2">
      <c r="A3223" s="1" t="s">
        <v>3222</v>
      </c>
    </row>
    <row r="3224" spans="1:1" x14ac:dyDescent="0.2">
      <c r="A3224" s="1" t="s">
        <v>3223</v>
      </c>
    </row>
    <row r="3225" spans="1:1" x14ac:dyDescent="0.2">
      <c r="A3225" s="1" t="s">
        <v>3224</v>
      </c>
    </row>
    <row r="3226" spans="1:1" x14ac:dyDescent="0.2">
      <c r="A3226" s="1" t="s">
        <v>3225</v>
      </c>
    </row>
    <row r="3227" spans="1:1" x14ac:dyDescent="0.2">
      <c r="A3227" s="1" t="s">
        <v>3226</v>
      </c>
    </row>
    <row r="3228" spans="1:1" x14ac:dyDescent="0.2">
      <c r="A3228" s="1" t="s">
        <v>3227</v>
      </c>
    </row>
    <row r="3229" spans="1:1" x14ac:dyDescent="0.2">
      <c r="A3229" s="1" t="s">
        <v>3228</v>
      </c>
    </row>
    <row r="3230" spans="1:1" x14ac:dyDescent="0.2">
      <c r="A3230" s="1" t="s">
        <v>3229</v>
      </c>
    </row>
    <row r="3231" spans="1:1" x14ac:dyDescent="0.2">
      <c r="A3231" s="1" t="s">
        <v>3230</v>
      </c>
    </row>
    <row r="3232" spans="1:1" x14ac:dyDescent="0.2">
      <c r="A3232" s="1" t="s">
        <v>3231</v>
      </c>
    </row>
    <row r="3233" spans="1:1" x14ac:dyDescent="0.2">
      <c r="A3233" s="1" t="s">
        <v>3232</v>
      </c>
    </row>
    <row r="3234" spans="1:1" x14ac:dyDescent="0.2">
      <c r="A3234" s="1" t="s">
        <v>3233</v>
      </c>
    </row>
    <row r="3235" spans="1:1" x14ac:dyDescent="0.2">
      <c r="A3235" s="1" t="s">
        <v>3234</v>
      </c>
    </row>
    <row r="3236" spans="1:1" x14ac:dyDescent="0.2">
      <c r="A3236" s="1" t="s">
        <v>3235</v>
      </c>
    </row>
    <row r="3237" spans="1:1" x14ac:dyDescent="0.2">
      <c r="A3237" s="1" t="s">
        <v>3236</v>
      </c>
    </row>
    <row r="3238" spans="1:1" x14ac:dyDescent="0.2">
      <c r="A3238" s="1" t="s">
        <v>3237</v>
      </c>
    </row>
    <row r="3239" spans="1:1" x14ac:dyDescent="0.2">
      <c r="A3239" s="1" t="s">
        <v>3238</v>
      </c>
    </row>
    <row r="3240" spans="1:1" x14ac:dyDescent="0.2">
      <c r="A3240" s="1" t="s">
        <v>3239</v>
      </c>
    </row>
    <row r="3241" spans="1:1" x14ac:dyDescent="0.2">
      <c r="A3241" s="1" t="s">
        <v>3240</v>
      </c>
    </row>
    <row r="3242" spans="1:1" x14ac:dyDescent="0.2">
      <c r="A3242" s="1" t="s">
        <v>3241</v>
      </c>
    </row>
    <row r="3243" spans="1:1" x14ac:dyDescent="0.2">
      <c r="A3243" s="1" t="s">
        <v>3242</v>
      </c>
    </row>
    <row r="3244" spans="1:1" x14ac:dyDescent="0.2">
      <c r="A3244" s="1" t="s">
        <v>3243</v>
      </c>
    </row>
    <row r="3245" spans="1:1" x14ac:dyDescent="0.2">
      <c r="A3245" s="1" t="s">
        <v>3244</v>
      </c>
    </row>
    <row r="3246" spans="1:1" x14ac:dyDescent="0.2">
      <c r="A3246" s="1" t="s">
        <v>3245</v>
      </c>
    </row>
    <row r="3247" spans="1:1" x14ac:dyDescent="0.2">
      <c r="A3247" s="1" t="s">
        <v>3246</v>
      </c>
    </row>
    <row r="3248" spans="1:1" x14ac:dyDescent="0.2">
      <c r="A3248" s="1" t="s">
        <v>3247</v>
      </c>
    </row>
    <row r="3249" spans="1:1" x14ac:dyDescent="0.2">
      <c r="A3249" s="1" t="s">
        <v>3248</v>
      </c>
    </row>
    <row r="3250" spans="1:1" x14ac:dyDescent="0.2">
      <c r="A3250" s="1" t="s">
        <v>3249</v>
      </c>
    </row>
    <row r="3251" spans="1:1" x14ac:dyDescent="0.2">
      <c r="A3251" s="1" t="s">
        <v>3250</v>
      </c>
    </row>
    <row r="3252" spans="1:1" x14ac:dyDescent="0.2">
      <c r="A3252" s="1" t="s">
        <v>3251</v>
      </c>
    </row>
    <row r="3253" spans="1:1" x14ac:dyDescent="0.2">
      <c r="A3253" s="1" t="s">
        <v>3252</v>
      </c>
    </row>
    <row r="3254" spans="1:1" x14ac:dyDescent="0.2">
      <c r="A3254" s="1" t="s">
        <v>3253</v>
      </c>
    </row>
    <row r="3255" spans="1:1" x14ac:dyDescent="0.2">
      <c r="A3255" s="1" t="s">
        <v>3254</v>
      </c>
    </row>
    <row r="3256" spans="1:1" x14ac:dyDescent="0.2">
      <c r="A3256" s="1" t="s">
        <v>3255</v>
      </c>
    </row>
    <row r="3257" spans="1:1" x14ac:dyDescent="0.2">
      <c r="A3257" s="1" t="s">
        <v>3256</v>
      </c>
    </row>
    <row r="3258" spans="1:1" x14ac:dyDescent="0.2">
      <c r="A3258" s="1" t="s">
        <v>3257</v>
      </c>
    </row>
    <row r="3259" spans="1:1" x14ac:dyDescent="0.2">
      <c r="A3259" s="1" t="s">
        <v>3258</v>
      </c>
    </row>
    <row r="3260" spans="1:1" x14ac:dyDescent="0.2">
      <c r="A3260" s="1" t="s">
        <v>3259</v>
      </c>
    </row>
    <row r="3261" spans="1:1" x14ac:dyDescent="0.2">
      <c r="A3261" s="1" t="s">
        <v>3260</v>
      </c>
    </row>
    <row r="3262" spans="1:1" x14ac:dyDescent="0.2">
      <c r="A3262" s="1" t="s">
        <v>3261</v>
      </c>
    </row>
    <row r="3263" spans="1:1" x14ac:dyDescent="0.2">
      <c r="A3263" s="1" t="s">
        <v>3262</v>
      </c>
    </row>
    <row r="3264" spans="1:1" x14ac:dyDescent="0.2">
      <c r="A3264" s="1" t="s">
        <v>3263</v>
      </c>
    </row>
    <row r="3265" spans="1:1" x14ac:dyDescent="0.2">
      <c r="A3265" s="1" t="s">
        <v>3264</v>
      </c>
    </row>
    <row r="3266" spans="1:1" x14ac:dyDescent="0.2">
      <c r="A3266" s="1" t="s">
        <v>3265</v>
      </c>
    </row>
    <row r="3267" spans="1:1" x14ac:dyDescent="0.2">
      <c r="A3267" s="1" t="s">
        <v>3266</v>
      </c>
    </row>
    <row r="3268" spans="1:1" x14ac:dyDescent="0.2">
      <c r="A3268" s="1" t="s">
        <v>3267</v>
      </c>
    </row>
    <row r="3269" spans="1:1" x14ac:dyDescent="0.2">
      <c r="A3269" s="1" t="s">
        <v>3268</v>
      </c>
    </row>
    <row r="3270" spans="1:1" x14ac:dyDescent="0.2">
      <c r="A3270" s="1" t="s">
        <v>3269</v>
      </c>
    </row>
    <row r="3271" spans="1:1" x14ac:dyDescent="0.2">
      <c r="A3271" s="1" t="s">
        <v>3270</v>
      </c>
    </row>
    <row r="3272" spans="1:1" x14ac:dyDescent="0.2">
      <c r="A3272" s="1" t="s">
        <v>3271</v>
      </c>
    </row>
    <row r="3273" spans="1:1" x14ac:dyDescent="0.2">
      <c r="A3273" s="1" t="s">
        <v>3272</v>
      </c>
    </row>
    <row r="3274" spans="1:1" x14ac:dyDescent="0.2">
      <c r="A3274" s="1" t="s">
        <v>3273</v>
      </c>
    </row>
    <row r="3275" spans="1:1" x14ac:dyDescent="0.2">
      <c r="A3275" s="1" t="s">
        <v>3274</v>
      </c>
    </row>
    <row r="3276" spans="1:1" x14ac:dyDescent="0.2">
      <c r="A3276" s="1" t="s">
        <v>3275</v>
      </c>
    </row>
    <row r="3277" spans="1:1" x14ac:dyDescent="0.2">
      <c r="A3277" s="1" t="s">
        <v>3276</v>
      </c>
    </row>
    <row r="3278" spans="1:1" x14ac:dyDescent="0.2">
      <c r="A3278" s="1" t="s">
        <v>3277</v>
      </c>
    </row>
    <row r="3279" spans="1:1" x14ac:dyDescent="0.2">
      <c r="A3279" s="1" t="s">
        <v>3278</v>
      </c>
    </row>
    <row r="3280" spans="1:1" x14ac:dyDescent="0.2">
      <c r="A3280" s="1" t="s">
        <v>3279</v>
      </c>
    </row>
    <row r="3281" spans="1:1" x14ac:dyDescent="0.2">
      <c r="A3281" s="1" t="s">
        <v>3280</v>
      </c>
    </row>
    <row r="3282" spans="1:1" x14ac:dyDescent="0.2">
      <c r="A3282" s="1" t="s">
        <v>3281</v>
      </c>
    </row>
    <row r="3283" spans="1:1" x14ac:dyDescent="0.2">
      <c r="A3283" s="1" t="s">
        <v>3282</v>
      </c>
    </row>
    <row r="3284" spans="1:1" x14ac:dyDescent="0.2">
      <c r="A3284" s="1" t="s">
        <v>3283</v>
      </c>
    </row>
    <row r="3285" spans="1:1" x14ac:dyDescent="0.2">
      <c r="A3285" s="1" t="s">
        <v>3284</v>
      </c>
    </row>
    <row r="3286" spans="1:1" x14ac:dyDescent="0.2">
      <c r="A3286" s="1" t="s">
        <v>3285</v>
      </c>
    </row>
    <row r="3287" spans="1:1" x14ac:dyDescent="0.2">
      <c r="A3287" s="1" t="s">
        <v>3286</v>
      </c>
    </row>
    <row r="3288" spans="1:1" x14ac:dyDescent="0.2">
      <c r="A3288" s="1" t="s">
        <v>3287</v>
      </c>
    </row>
    <row r="3289" spans="1:1" x14ac:dyDescent="0.2">
      <c r="A3289" s="1" t="s">
        <v>3288</v>
      </c>
    </row>
    <row r="3290" spans="1:1" x14ac:dyDescent="0.2">
      <c r="A3290" s="1" t="s">
        <v>3289</v>
      </c>
    </row>
    <row r="3291" spans="1:1" x14ac:dyDescent="0.2">
      <c r="A3291" s="1" t="s">
        <v>3290</v>
      </c>
    </row>
    <row r="3292" spans="1:1" x14ac:dyDescent="0.2">
      <c r="A3292" s="1" t="s">
        <v>3291</v>
      </c>
    </row>
    <row r="3293" spans="1:1" x14ac:dyDescent="0.2">
      <c r="A3293" s="1" t="s">
        <v>3292</v>
      </c>
    </row>
    <row r="3294" spans="1:1" x14ac:dyDescent="0.2">
      <c r="A3294" s="1" t="s">
        <v>3293</v>
      </c>
    </row>
    <row r="3295" spans="1:1" x14ac:dyDescent="0.2">
      <c r="A3295" s="1" t="s">
        <v>3294</v>
      </c>
    </row>
    <row r="3296" spans="1:1" x14ac:dyDescent="0.2">
      <c r="A3296" s="1" t="s">
        <v>3295</v>
      </c>
    </row>
    <row r="3297" spans="1:1" x14ac:dyDescent="0.2">
      <c r="A3297" s="1" t="s">
        <v>3296</v>
      </c>
    </row>
    <row r="3298" spans="1:1" x14ac:dyDescent="0.2">
      <c r="A3298" s="1" t="s">
        <v>3297</v>
      </c>
    </row>
    <row r="3299" spans="1:1" x14ac:dyDescent="0.2">
      <c r="A3299" s="1" t="s">
        <v>3298</v>
      </c>
    </row>
    <row r="3300" spans="1:1" x14ac:dyDescent="0.2">
      <c r="A3300" s="1" t="s">
        <v>3299</v>
      </c>
    </row>
    <row r="3301" spans="1:1" x14ac:dyDescent="0.2">
      <c r="A3301" s="1" t="s">
        <v>3300</v>
      </c>
    </row>
    <row r="3302" spans="1:1" x14ac:dyDescent="0.2">
      <c r="A3302" s="1" t="s">
        <v>3301</v>
      </c>
    </row>
    <row r="3303" spans="1:1" x14ac:dyDescent="0.2">
      <c r="A3303" s="1" t="s">
        <v>3302</v>
      </c>
    </row>
    <row r="3304" spans="1:1" x14ac:dyDescent="0.2">
      <c r="A3304" s="1" t="s">
        <v>3303</v>
      </c>
    </row>
    <row r="3305" spans="1:1" x14ac:dyDescent="0.2">
      <c r="A3305" s="1" t="s">
        <v>3304</v>
      </c>
    </row>
    <row r="3306" spans="1:1" x14ac:dyDescent="0.2">
      <c r="A3306" s="1" t="s">
        <v>3305</v>
      </c>
    </row>
    <row r="3307" spans="1:1" x14ac:dyDescent="0.2">
      <c r="A3307" s="1" t="s">
        <v>3306</v>
      </c>
    </row>
    <row r="3308" spans="1:1" x14ac:dyDescent="0.2">
      <c r="A3308" s="1" t="s">
        <v>3307</v>
      </c>
    </row>
    <row r="3309" spans="1:1" x14ac:dyDescent="0.2">
      <c r="A3309" s="1" t="s">
        <v>3308</v>
      </c>
    </row>
    <row r="3310" spans="1:1" x14ac:dyDescent="0.2">
      <c r="A3310" s="1" t="s">
        <v>3309</v>
      </c>
    </row>
    <row r="3311" spans="1:1" x14ac:dyDescent="0.2">
      <c r="A3311" s="1" t="s">
        <v>3310</v>
      </c>
    </row>
    <row r="3312" spans="1:1" x14ac:dyDescent="0.2">
      <c r="A3312" s="1" t="s">
        <v>3311</v>
      </c>
    </row>
    <row r="3313" spans="1:1" x14ac:dyDescent="0.2">
      <c r="A3313" s="1" t="s">
        <v>3312</v>
      </c>
    </row>
    <row r="3314" spans="1:1" x14ac:dyDescent="0.2">
      <c r="A3314" s="1" t="s">
        <v>3313</v>
      </c>
    </row>
    <row r="3315" spans="1:1" x14ac:dyDescent="0.2">
      <c r="A3315" s="1" t="s">
        <v>3314</v>
      </c>
    </row>
    <row r="3316" spans="1:1" x14ac:dyDescent="0.2">
      <c r="A3316" s="1" t="s">
        <v>3315</v>
      </c>
    </row>
    <row r="3317" spans="1:1" x14ac:dyDescent="0.2">
      <c r="A3317" s="1" t="s">
        <v>3316</v>
      </c>
    </row>
    <row r="3318" spans="1:1" x14ac:dyDescent="0.2">
      <c r="A3318" s="1" t="s">
        <v>3317</v>
      </c>
    </row>
    <row r="3319" spans="1:1" x14ac:dyDescent="0.2">
      <c r="A3319" s="1" t="s">
        <v>3318</v>
      </c>
    </row>
    <row r="3320" spans="1:1" x14ac:dyDescent="0.2">
      <c r="A3320" s="1" t="s">
        <v>3319</v>
      </c>
    </row>
    <row r="3321" spans="1:1" x14ac:dyDescent="0.2">
      <c r="A3321" s="1" t="s">
        <v>3320</v>
      </c>
    </row>
    <row r="3322" spans="1:1" x14ac:dyDescent="0.2">
      <c r="A3322" s="1" t="s">
        <v>3321</v>
      </c>
    </row>
    <row r="3323" spans="1:1" x14ac:dyDescent="0.2">
      <c r="A3323" s="1" t="s">
        <v>3322</v>
      </c>
    </row>
    <row r="3324" spans="1:1" x14ac:dyDescent="0.2">
      <c r="A3324" s="1" t="s">
        <v>3323</v>
      </c>
    </row>
    <row r="3325" spans="1:1" x14ac:dyDescent="0.2">
      <c r="A3325" s="1" t="s">
        <v>3324</v>
      </c>
    </row>
    <row r="3326" spans="1:1" x14ac:dyDescent="0.2">
      <c r="A3326" s="1" t="s">
        <v>3325</v>
      </c>
    </row>
    <row r="3327" spans="1:1" x14ac:dyDescent="0.2">
      <c r="A3327" s="1" t="s">
        <v>3326</v>
      </c>
    </row>
    <row r="3328" spans="1:1" x14ac:dyDescent="0.2">
      <c r="A3328" s="1" t="s">
        <v>3327</v>
      </c>
    </row>
    <row r="3329" spans="1:1" x14ac:dyDescent="0.2">
      <c r="A3329" s="1" t="s">
        <v>3328</v>
      </c>
    </row>
    <row r="3330" spans="1:1" x14ac:dyDescent="0.2">
      <c r="A3330" s="1" t="s">
        <v>3329</v>
      </c>
    </row>
    <row r="3331" spans="1:1" x14ac:dyDescent="0.2">
      <c r="A3331" s="1" t="s">
        <v>3330</v>
      </c>
    </row>
    <row r="3332" spans="1:1" x14ac:dyDescent="0.2">
      <c r="A3332" s="1" t="s">
        <v>3331</v>
      </c>
    </row>
    <row r="3333" spans="1:1" x14ac:dyDescent="0.2">
      <c r="A3333" s="1" t="s">
        <v>3332</v>
      </c>
    </row>
    <row r="3334" spans="1:1" x14ac:dyDescent="0.2">
      <c r="A3334" s="1" t="s">
        <v>3333</v>
      </c>
    </row>
    <row r="3335" spans="1:1" x14ac:dyDescent="0.2">
      <c r="A3335" s="1" t="s">
        <v>3334</v>
      </c>
    </row>
    <row r="3336" spans="1:1" x14ac:dyDescent="0.2">
      <c r="A3336" s="1" t="s">
        <v>3335</v>
      </c>
    </row>
    <row r="3337" spans="1:1" x14ac:dyDescent="0.2">
      <c r="A3337" s="1" t="s">
        <v>3336</v>
      </c>
    </row>
    <row r="3338" spans="1:1" x14ac:dyDescent="0.2">
      <c r="A3338" s="1" t="s">
        <v>3337</v>
      </c>
    </row>
    <row r="3339" spans="1:1" x14ac:dyDescent="0.2">
      <c r="A3339" s="1" t="s">
        <v>3338</v>
      </c>
    </row>
    <row r="3340" spans="1:1" x14ac:dyDescent="0.2">
      <c r="A3340" s="1" t="s">
        <v>3339</v>
      </c>
    </row>
    <row r="3341" spans="1:1" x14ac:dyDescent="0.2">
      <c r="A3341" s="1" t="s">
        <v>3340</v>
      </c>
    </row>
    <row r="3342" spans="1:1" x14ac:dyDescent="0.2">
      <c r="A3342" s="1" t="s">
        <v>3341</v>
      </c>
    </row>
    <row r="3343" spans="1:1" x14ac:dyDescent="0.2">
      <c r="A3343" s="1" t="s">
        <v>3342</v>
      </c>
    </row>
    <row r="3344" spans="1:1" x14ac:dyDescent="0.2">
      <c r="A3344" s="1" t="s">
        <v>3343</v>
      </c>
    </row>
    <row r="3345" spans="1:1" x14ac:dyDescent="0.2">
      <c r="A3345" s="1" t="s">
        <v>3344</v>
      </c>
    </row>
    <row r="3346" spans="1:1" x14ac:dyDescent="0.2">
      <c r="A3346" s="1" t="s">
        <v>3345</v>
      </c>
    </row>
    <row r="3347" spans="1:1" x14ac:dyDescent="0.2">
      <c r="A3347" s="1" t="s">
        <v>3346</v>
      </c>
    </row>
    <row r="3348" spans="1:1" x14ac:dyDescent="0.2">
      <c r="A3348" s="1" t="s">
        <v>3347</v>
      </c>
    </row>
    <row r="3349" spans="1:1" x14ac:dyDescent="0.2">
      <c r="A3349" s="1" t="s">
        <v>3348</v>
      </c>
    </row>
    <row r="3350" spans="1:1" x14ac:dyDescent="0.2">
      <c r="A3350" s="1" t="s">
        <v>3349</v>
      </c>
    </row>
    <row r="3351" spans="1:1" x14ac:dyDescent="0.2">
      <c r="A3351" s="1" t="s">
        <v>3350</v>
      </c>
    </row>
    <row r="3352" spans="1:1" x14ac:dyDescent="0.2">
      <c r="A3352" s="1" t="s">
        <v>3351</v>
      </c>
    </row>
    <row r="3353" spans="1:1" x14ac:dyDescent="0.2">
      <c r="A3353" s="1" t="s">
        <v>3352</v>
      </c>
    </row>
    <row r="3354" spans="1:1" x14ac:dyDescent="0.2">
      <c r="A3354" s="1" t="s">
        <v>3353</v>
      </c>
    </row>
    <row r="3355" spans="1:1" x14ac:dyDescent="0.2">
      <c r="A3355" s="1" t="s">
        <v>3354</v>
      </c>
    </row>
    <row r="3356" spans="1:1" x14ac:dyDescent="0.2">
      <c r="A3356" s="1" t="s">
        <v>3355</v>
      </c>
    </row>
    <row r="3357" spans="1:1" x14ac:dyDescent="0.2">
      <c r="A3357" s="1" t="s">
        <v>3356</v>
      </c>
    </row>
    <row r="3358" spans="1:1" x14ac:dyDescent="0.2">
      <c r="A3358" s="1" t="s">
        <v>3357</v>
      </c>
    </row>
    <row r="3359" spans="1:1" x14ac:dyDescent="0.2">
      <c r="A3359" s="1" t="s">
        <v>3358</v>
      </c>
    </row>
    <row r="3360" spans="1:1" x14ac:dyDescent="0.2">
      <c r="A3360" s="1" t="s">
        <v>3359</v>
      </c>
    </row>
    <row r="3361" spans="1:1" x14ac:dyDescent="0.2">
      <c r="A3361" s="1" t="s">
        <v>3360</v>
      </c>
    </row>
    <row r="3362" spans="1:1" x14ac:dyDescent="0.2">
      <c r="A3362" s="1" t="s">
        <v>3361</v>
      </c>
    </row>
    <row r="3363" spans="1:1" x14ac:dyDescent="0.2">
      <c r="A3363" s="1" t="s">
        <v>3362</v>
      </c>
    </row>
    <row r="3364" spans="1:1" x14ac:dyDescent="0.2">
      <c r="A3364" s="1" t="s">
        <v>3363</v>
      </c>
    </row>
    <row r="3365" spans="1:1" x14ac:dyDescent="0.2">
      <c r="A3365" s="1" t="s">
        <v>3364</v>
      </c>
    </row>
    <row r="3366" spans="1:1" x14ac:dyDescent="0.2">
      <c r="A3366" s="1" t="s">
        <v>3365</v>
      </c>
    </row>
    <row r="3367" spans="1:1" x14ac:dyDescent="0.2">
      <c r="A3367" s="1" t="s">
        <v>3366</v>
      </c>
    </row>
    <row r="3368" spans="1:1" x14ac:dyDescent="0.2">
      <c r="A3368" s="1" t="s">
        <v>3367</v>
      </c>
    </row>
    <row r="3369" spans="1:1" x14ac:dyDescent="0.2">
      <c r="A3369" s="1" t="s">
        <v>3368</v>
      </c>
    </row>
    <row r="3370" spans="1:1" x14ac:dyDescent="0.2">
      <c r="A3370" s="1" t="s">
        <v>3369</v>
      </c>
    </row>
    <row r="3371" spans="1:1" x14ac:dyDescent="0.2">
      <c r="A3371" s="1" t="s">
        <v>3370</v>
      </c>
    </row>
    <row r="3372" spans="1:1" x14ac:dyDescent="0.2">
      <c r="A3372" s="1" t="s">
        <v>3371</v>
      </c>
    </row>
    <row r="3373" spans="1:1" x14ac:dyDescent="0.2">
      <c r="A3373" s="1" t="s">
        <v>3372</v>
      </c>
    </row>
    <row r="3374" spans="1:1" x14ac:dyDescent="0.2">
      <c r="A3374" s="1" t="s">
        <v>3373</v>
      </c>
    </row>
    <row r="3375" spans="1:1" x14ac:dyDescent="0.2">
      <c r="A3375" s="1" t="s">
        <v>3374</v>
      </c>
    </row>
    <row r="3376" spans="1:1" x14ac:dyDescent="0.2">
      <c r="A3376" s="1" t="s">
        <v>3375</v>
      </c>
    </row>
    <row r="3377" spans="1:1" x14ac:dyDescent="0.2">
      <c r="A3377" s="1" t="s">
        <v>3376</v>
      </c>
    </row>
    <row r="3378" spans="1:1" x14ac:dyDescent="0.2">
      <c r="A3378" s="1" t="s">
        <v>3377</v>
      </c>
    </row>
    <row r="3379" spans="1:1" x14ac:dyDescent="0.2">
      <c r="A3379" s="1" t="s">
        <v>3378</v>
      </c>
    </row>
    <row r="3380" spans="1:1" x14ac:dyDescent="0.2">
      <c r="A3380" s="1" t="s">
        <v>3379</v>
      </c>
    </row>
    <row r="3381" spans="1:1" x14ac:dyDescent="0.2">
      <c r="A3381" s="1" t="s">
        <v>3380</v>
      </c>
    </row>
    <row r="3382" spans="1:1" x14ac:dyDescent="0.2">
      <c r="A3382" s="1" t="s">
        <v>3381</v>
      </c>
    </row>
    <row r="3383" spans="1:1" x14ac:dyDescent="0.2">
      <c r="A3383" s="1" t="s">
        <v>3382</v>
      </c>
    </row>
    <row r="3384" spans="1:1" x14ac:dyDescent="0.2">
      <c r="A3384" s="1" t="s">
        <v>3383</v>
      </c>
    </row>
    <row r="3385" spans="1:1" x14ac:dyDescent="0.2">
      <c r="A3385" s="1" t="s">
        <v>3384</v>
      </c>
    </row>
    <row r="3386" spans="1:1" x14ac:dyDescent="0.2">
      <c r="A3386" s="1" t="s">
        <v>3385</v>
      </c>
    </row>
    <row r="3387" spans="1:1" x14ac:dyDescent="0.2">
      <c r="A3387" s="1" t="s">
        <v>3386</v>
      </c>
    </row>
    <row r="3388" spans="1:1" x14ac:dyDescent="0.2">
      <c r="A3388" s="1" t="s">
        <v>3387</v>
      </c>
    </row>
    <row r="3389" spans="1:1" x14ac:dyDescent="0.2">
      <c r="A3389" s="1" t="s">
        <v>3388</v>
      </c>
    </row>
    <row r="3390" spans="1:1" x14ac:dyDescent="0.2">
      <c r="A3390" s="1" t="s">
        <v>3389</v>
      </c>
    </row>
    <row r="3391" spans="1:1" x14ac:dyDescent="0.2">
      <c r="A3391" s="1" t="s">
        <v>3390</v>
      </c>
    </row>
    <row r="3392" spans="1:1" x14ac:dyDescent="0.2">
      <c r="A3392" s="1" t="s">
        <v>3391</v>
      </c>
    </row>
    <row r="3393" spans="1:1" x14ac:dyDescent="0.2">
      <c r="A3393" s="1" t="s">
        <v>3392</v>
      </c>
    </row>
    <row r="3394" spans="1:1" x14ac:dyDescent="0.2">
      <c r="A3394" s="1" t="s">
        <v>3393</v>
      </c>
    </row>
    <row r="3395" spans="1:1" x14ac:dyDescent="0.2">
      <c r="A3395" s="1" t="s">
        <v>3394</v>
      </c>
    </row>
    <row r="3396" spans="1:1" x14ac:dyDescent="0.2">
      <c r="A3396" s="1" t="s">
        <v>3395</v>
      </c>
    </row>
    <row r="3397" spans="1:1" x14ac:dyDescent="0.2">
      <c r="A3397" s="1" t="s">
        <v>3396</v>
      </c>
    </row>
    <row r="3398" spans="1:1" x14ac:dyDescent="0.2">
      <c r="A3398" s="1" t="s">
        <v>3397</v>
      </c>
    </row>
    <row r="3399" spans="1:1" x14ac:dyDescent="0.2">
      <c r="A3399" s="1" t="s">
        <v>3398</v>
      </c>
    </row>
    <row r="3400" spans="1:1" x14ac:dyDescent="0.2">
      <c r="A3400" s="1" t="s">
        <v>3399</v>
      </c>
    </row>
    <row r="3401" spans="1:1" x14ac:dyDescent="0.2">
      <c r="A3401" s="1" t="s">
        <v>3400</v>
      </c>
    </row>
    <row r="3402" spans="1:1" x14ac:dyDescent="0.2">
      <c r="A3402" s="1" t="s">
        <v>3401</v>
      </c>
    </row>
    <row r="3403" spans="1:1" x14ac:dyDescent="0.2">
      <c r="A3403" s="1" t="s">
        <v>3402</v>
      </c>
    </row>
    <row r="3404" spans="1:1" x14ac:dyDescent="0.2">
      <c r="A3404" s="1" t="s">
        <v>3403</v>
      </c>
    </row>
    <row r="3405" spans="1:1" x14ac:dyDescent="0.2">
      <c r="A3405" s="1" t="s">
        <v>3404</v>
      </c>
    </row>
    <row r="3406" spans="1:1" x14ac:dyDescent="0.2">
      <c r="A3406" s="1" t="s">
        <v>3405</v>
      </c>
    </row>
    <row r="3407" spans="1:1" x14ac:dyDescent="0.2">
      <c r="A3407" s="1" t="s">
        <v>3406</v>
      </c>
    </row>
    <row r="3408" spans="1:1" x14ac:dyDescent="0.2">
      <c r="A3408" s="1" t="s">
        <v>3407</v>
      </c>
    </row>
    <row r="3409" spans="1:1" x14ac:dyDescent="0.2">
      <c r="A3409" s="1" t="s">
        <v>3408</v>
      </c>
    </row>
    <row r="3410" spans="1:1" x14ac:dyDescent="0.2">
      <c r="A3410" s="1" t="s">
        <v>3409</v>
      </c>
    </row>
    <row r="3411" spans="1:1" x14ac:dyDescent="0.2">
      <c r="A3411" s="1" t="s">
        <v>3410</v>
      </c>
    </row>
    <row r="3412" spans="1:1" x14ac:dyDescent="0.2">
      <c r="A3412" s="1" t="s">
        <v>3411</v>
      </c>
    </row>
    <row r="3413" spans="1:1" x14ac:dyDescent="0.2">
      <c r="A3413" s="1" t="s">
        <v>3412</v>
      </c>
    </row>
    <row r="3414" spans="1:1" x14ac:dyDescent="0.2">
      <c r="A3414" s="1" t="s">
        <v>3413</v>
      </c>
    </row>
    <row r="3415" spans="1:1" x14ac:dyDescent="0.2">
      <c r="A3415" s="1" t="s">
        <v>3414</v>
      </c>
    </row>
    <row r="3416" spans="1:1" x14ac:dyDescent="0.2">
      <c r="A3416" s="1" t="s">
        <v>3415</v>
      </c>
    </row>
    <row r="3417" spans="1:1" x14ac:dyDescent="0.2">
      <c r="A3417" s="1" t="s">
        <v>3416</v>
      </c>
    </row>
    <row r="3418" spans="1:1" x14ac:dyDescent="0.2">
      <c r="A3418" s="1" t="s">
        <v>3417</v>
      </c>
    </row>
    <row r="3419" spans="1:1" x14ac:dyDescent="0.2">
      <c r="A3419" s="1" t="s">
        <v>3418</v>
      </c>
    </row>
    <row r="3420" spans="1:1" x14ac:dyDescent="0.2">
      <c r="A3420" s="1" t="s">
        <v>3419</v>
      </c>
    </row>
    <row r="3421" spans="1:1" x14ac:dyDescent="0.2">
      <c r="A3421" s="1" t="s">
        <v>3420</v>
      </c>
    </row>
    <row r="3422" spans="1:1" x14ac:dyDescent="0.2">
      <c r="A3422" s="1" t="s">
        <v>3421</v>
      </c>
    </row>
    <row r="3423" spans="1:1" x14ac:dyDescent="0.2">
      <c r="A3423" s="1" t="s">
        <v>3422</v>
      </c>
    </row>
    <row r="3424" spans="1:1" x14ac:dyDescent="0.2">
      <c r="A3424" s="1" t="s">
        <v>3423</v>
      </c>
    </row>
    <row r="3425" spans="1:1" x14ac:dyDescent="0.2">
      <c r="A3425" s="1" t="s">
        <v>3424</v>
      </c>
    </row>
    <row r="3426" spans="1:1" x14ac:dyDescent="0.2">
      <c r="A3426" s="1" t="s">
        <v>3425</v>
      </c>
    </row>
    <row r="3427" spans="1:1" x14ac:dyDescent="0.2">
      <c r="A3427" s="1" t="s">
        <v>3426</v>
      </c>
    </row>
    <row r="3428" spans="1:1" x14ac:dyDescent="0.2">
      <c r="A3428" s="1" t="s">
        <v>3427</v>
      </c>
    </row>
    <row r="3429" spans="1:1" x14ac:dyDescent="0.2">
      <c r="A3429" s="1" t="s">
        <v>3428</v>
      </c>
    </row>
    <row r="3430" spans="1:1" x14ac:dyDescent="0.2">
      <c r="A3430" s="1" t="s">
        <v>3429</v>
      </c>
    </row>
    <row r="3431" spans="1:1" x14ac:dyDescent="0.2">
      <c r="A3431" s="1" t="s">
        <v>3430</v>
      </c>
    </row>
    <row r="3432" spans="1:1" x14ac:dyDescent="0.2">
      <c r="A3432" s="1" t="s">
        <v>3431</v>
      </c>
    </row>
    <row r="3433" spans="1:1" x14ac:dyDescent="0.2">
      <c r="A3433" s="1" t="s">
        <v>3432</v>
      </c>
    </row>
    <row r="3434" spans="1:1" x14ac:dyDescent="0.2">
      <c r="A3434" s="1" t="s">
        <v>3433</v>
      </c>
    </row>
    <row r="3435" spans="1:1" x14ac:dyDescent="0.2">
      <c r="A3435" s="1" t="s">
        <v>3434</v>
      </c>
    </row>
    <row r="3436" spans="1:1" x14ac:dyDescent="0.2">
      <c r="A3436" s="1" t="s">
        <v>3435</v>
      </c>
    </row>
    <row r="3437" spans="1:1" x14ac:dyDescent="0.2">
      <c r="A3437" s="1" t="s">
        <v>3436</v>
      </c>
    </row>
    <row r="3438" spans="1:1" x14ac:dyDescent="0.2">
      <c r="A3438" s="1" t="s">
        <v>3437</v>
      </c>
    </row>
    <row r="3439" spans="1:1" x14ac:dyDescent="0.2">
      <c r="A3439" s="1" t="s">
        <v>3438</v>
      </c>
    </row>
    <row r="3440" spans="1:1" x14ac:dyDescent="0.2">
      <c r="A3440" s="1" t="s">
        <v>3439</v>
      </c>
    </row>
    <row r="3441" spans="1:1" x14ac:dyDescent="0.2">
      <c r="A3441" s="1" t="s">
        <v>3440</v>
      </c>
    </row>
    <row r="3442" spans="1:1" x14ac:dyDescent="0.2">
      <c r="A3442" s="1" t="s">
        <v>3441</v>
      </c>
    </row>
    <row r="3443" spans="1:1" x14ac:dyDescent="0.2">
      <c r="A3443" s="1" t="s">
        <v>3442</v>
      </c>
    </row>
    <row r="3444" spans="1:1" x14ac:dyDescent="0.2">
      <c r="A3444" s="1" t="s">
        <v>3443</v>
      </c>
    </row>
    <row r="3445" spans="1:1" x14ac:dyDescent="0.2">
      <c r="A3445" s="1" t="s">
        <v>3444</v>
      </c>
    </row>
    <row r="3446" spans="1:1" x14ac:dyDescent="0.2">
      <c r="A3446" s="1" t="s">
        <v>3445</v>
      </c>
    </row>
    <row r="3447" spans="1:1" x14ac:dyDescent="0.2">
      <c r="A3447" s="1" t="s">
        <v>3446</v>
      </c>
    </row>
    <row r="3448" spans="1:1" x14ac:dyDescent="0.2">
      <c r="A3448" s="1" t="s">
        <v>3447</v>
      </c>
    </row>
    <row r="3449" spans="1:1" x14ac:dyDescent="0.2">
      <c r="A3449" s="1" t="s">
        <v>3448</v>
      </c>
    </row>
    <row r="3450" spans="1:1" x14ac:dyDescent="0.2">
      <c r="A3450" s="1" t="s">
        <v>3449</v>
      </c>
    </row>
    <row r="3451" spans="1:1" x14ac:dyDescent="0.2">
      <c r="A3451" s="1" t="s">
        <v>3450</v>
      </c>
    </row>
    <row r="3452" spans="1:1" x14ac:dyDescent="0.2">
      <c r="A3452" s="1" t="s">
        <v>3451</v>
      </c>
    </row>
    <row r="3453" spans="1:1" x14ac:dyDescent="0.2">
      <c r="A3453" s="1" t="s">
        <v>3452</v>
      </c>
    </row>
    <row r="3454" spans="1:1" x14ac:dyDescent="0.2">
      <c r="A3454" s="1" t="s">
        <v>3453</v>
      </c>
    </row>
    <row r="3455" spans="1:1" x14ac:dyDescent="0.2">
      <c r="A3455" s="1" t="s">
        <v>3454</v>
      </c>
    </row>
    <row r="3456" spans="1:1" x14ac:dyDescent="0.2">
      <c r="A3456" s="1" t="s">
        <v>3455</v>
      </c>
    </row>
    <row r="3457" spans="1:1" x14ac:dyDescent="0.2">
      <c r="A3457" s="1" t="s">
        <v>3456</v>
      </c>
    </row>
    <row r="3458" spans="1:1" x14ac:dyDescent="0.2">
      <c r="A3458" s="1" t="s">
        <v>3457</v>
      </c>
    </row>
    <row r="3459" spans="1:1" x14ac:dyDescent="0.2">
      <c r="A3459" s="1" t="s">
        <v>3458</v>
      </c>
    </row>
    <row r="3460" spans="1:1" x14ac:dyDescent="0.2">
      <c r="A3460" s="1" t="s">
        <v>3459</v>
      </c>
    </row>
    <row r="3461" spans="1:1" x14ac:dyDescent="0.2">
      <c r="A3461" s="1" t="s">
        <v>3460</v>
      </c>
    </row>
    <row r="3462" spans="1:1" x14ac:dyDescent="0.2">
      <c r="A3462" s="1" t="s">
        <v>3461</v>
      </c>
    </row>
    <row r="3463" spans="1:1" x14ac:dyDescent="0.2">
      <c r="A3463" s="1" t="s">
        <v>3462</v>
      </c>
    </row>
    <row r="3464" spans="1:1" x14ac:dyDescent="0.2">
      <c r="A3464" s="1" t="s">
        <v>3463</v>
      </c>
    </row>
    <row r="3465" spans="1:1" x14ac:dyDescent="0.2">
      <c r="A3465" s="1" t="s">
        <v>3464</v>
      </c>
    </row>
    <row r="3466" spans="1:1" x14ac:dyDescent="0.2">
      <c r="A3466" s="1" t="s">
        <v>3465</v>
      </c>
    </row>
    <row r="3467" spans="1:1" x14ac:dyDescent="0.2">
      <c r="A3467" s="1" t="s">
        <v>3466</v>
      </c>
    </row>
    <row r="3468" spans="1:1" x14ac:dyDescent="0.2">
      <c r="A3468" s="1" t="s">
        <v>3467</v>
      </c>
    </row>
    <row r="3469" spans="1:1" x14ac:dyDescent="0.2">
      <c r="A3469" s="1" t="s">
        <v>3468</v>
      </c>
    </row>
    <row r="3470" spans="1:1" x14ac:dyDescent="0.2">
      <c r="A3470" s="1" t="s">
        <v>3469</v>
      </c>
    </row>
    <row r="3471" spans="1:1" x14ac:dyDescent="0.2">
      <c r="A3471" s="1" t="s">
        <v>3470</v>
      </c>
    </row>
    <row r="3472" spans="1:1" x14ac:dyDescent="0.2">
      <c r="A3472" s="1" t="s">
        <v>3471</v>
      </c>
    </row>
    <row r="3473" spans="1:1" x14ac:dyDescent="0.2">
      <c r="A3473" s="1" t="s">
        <v>3472</v>
      </c>
    </row>
    <row r="3474" spans="1:1" x14ac:dyDescent="0.2">
      <c r="A3474" s="1" t="s">
        <v>3473</v>
      </c>
    </row>
    <row r="3475" spans="1:1" x14ac:dyDescent="0.2">
      <c r="A3475" s="1" t="s">
        <v>3474</v>
      </c>
    </row>
    <row r="3476" spans="1:1" x14ac:dyDescent="0.2">
      <c r="A3476" s="1" t="s">
        <v>3475</v>
      </c>
    </row>
    <row r="3477" spans="1:1" x14ac:dyDescent="0.2">
      <c r="A3477" s="1" t="s">
        <v>3476</v>
      </c>
    </row>
    <row r="3478" spans="1:1" x14ac:dyDescent="0.2">
      <c r="A3478" s="1" t="s">
        <v>3477</v>
      </c>
    </row>
    <row r="3479" spans="1:1" x14ac:dyDescent="0.2">
      <c r="A3479" s="1" t="s">
        <v>3478</v>
      </c>
    </row>
    <row r="3480" spans="1:1" x14ac:dyDescent="0.2">
      <c r="A3480" s="1" t="s">
        <v>3479</v>
      </c>
    </row>
    <row r="3481" spans="1:1" x14ac:dyDescent="0.2">
      <c r="A3481" s="1" t="s">
        <v>3480</v>
      </c>
    </row>
    <row r="3482" spans="1:1" x14ac:dyDescent="0.2">
      <c r="A3482" s="1" t="s">
        <v>3481</v>
      </c>
    </row>
    <row r="3483" spans="1:1" x14ac:dyDescent="0.2">
      <c r="A3483" s="1" t="s">
        <v>3482</v>
      </c>
    </row>
    <row r="3484" spans="1:1" x14ac:dyDescent="0.2">
      <c r="A3484" s="1" t="s">
        <v>3483</v>
      </c>
    </row>
    <row r="3485" spans="1:1" x14ac:dyDescent="0.2">
      <c r="A3485" s="1" t="s">
        <v>3484</v>
      </c>
    </row>
    <row r="3486" spans="1:1" x14ac:dyDescent="0.2">
      <c r="A3486" s="1" t="s">
        <v>3485</v>
      </c>
    </row>
    <row r="3487" spans="1:1" x14ac:dyDescent="0.2">
      <c r="A3487" s="1" t="s">
        <v>3486</v>
      </c>
    </row>
    <row r="3488" spans="1:1" x14ac:dyDescent="0.2">
      <c r="A3488" s="1" t="s">
        <v>3487</v>
      </c>
    </row>
    <row r="3489" spans="1:1" x14ac:dyDescent="0.2">
      <c r="A3489" s="1" t="s">
        <v>3488</v>
      </c>
    </row>
    <row r="3490" spans="1:1" x14ac:dyDescent="0.2">
      <c r="A3490" s="1" t="s">
        <v>3489</v>
      </c>
    </row>
    <row r="3491" spans="1:1" x14ac:dyDescent="0.2">
      <c r="A3491" s="1" t="s">
        <v>3490</v>
      </c>
    </row>
    <row r="3492" spans="1:1" x14ac:dyDescent="0.2">
      <c r="A3492" s="1" t="s">
        <v>3491</v>
      </c>
    </row>
    <row r="3493" spans="1:1" x14ac:dyDescent="0.2">
      <c r="A3493" s="1" t="s">
        <v>3492</v>
      </c>
    </row>
    <row r="3494" spans="1:1" x14ac:dyDescent="0.2">
      <c r="A3494" s="1" t="s">
        <v>3493</v>
      </c>
    </row>
    <row r="3495" spans="1:1" x14ac:dyDescent="0.2">
      <c r="A3495" s="1" t="s">
        <v>3494</v>
      </c>
    </row>
    <row r="3496" spans="1:1" x14ac:dyDescent="0.2">
      <c r="A3496" s="1" t="s">
        <v>3495</v>
      </c>
    </row>
    <row r="3497" spans="1:1" x14ac:dyDescent="0.2">
      <c r="A3497" s="1" t="s">
        <v>3496</v>
      </c>
    </row>
    <row r="3498" spans="1:1" x14ac:dyDescent="0.2">
      <c r="A3498" s="1" t="s">
        <v>3497</v>
      </c>
    </row>
    <row r="3499" spans="1:1" x14ac:dyDescent="0.2">
      <c r="A3499" s="1" t="s">
        <v>3498</v>
      </c>
    </row>
    <row r="3500" spans="1:1" x14ac:dyDescent="0.2">
      <c r="A3500" s="1" t="s">
        <v>3499</v>
      </c>
    </row>
    <row r="3501" spans="1:1" x14ac:dyDescent="0.2">
      <c r="A3501" s="1" t="s">
        <v>3500</v>
      </c>
    </row>
    <row r="3502" spans="1:1" x14ac:dyDescent="0.2">
      <c r="A3502" s="1" t="s">
        <v>3501</v>
      </c>
    </row>
    <row r="3503" spans="1:1" x14ac:dyDescent="0.2">
      <c r="A3503" s="1" t="s">
        <v>3502</v>
      </c>
    </row>
    <row r="3504" spans="1:1" x14ac:dyDescent="0.2">
      <c r="A3504" s="1" t="s">
        <v>3503</v>
      </c>
    </row>
    <row r="3505" spans="1:1" x14ac:dyDescent="0.2">
      <c r="A3505" s="1" t="s">
        <v>3504</v>
      </c>
    </row>
    <row r="3506" spans="1:1" x14ac:dyDescent="0.2">
      <c r="A3506" s="1" t="s">
        <v>3505</v>
      </c>
    </row>
    <row r="3507" spans="1:1" x14ac:dyDescent="0.2">
      <c r="A3507" s="1" t="s">
        <v>3506</v>
      </c>
    </row>
    <row r="3508" spans="1:1" x14ac:dyDescent="0.2">
      <c r="A3508" s="1" t="s">
        <v>3507</v>
      </c>
    </row>
    <row r="3509" spans="1:1" x14ac:dyDescent="0.2">
      <c r="A3509" s="1" t="s">
        <v>3508</v>
      </c>
    </row>
    <row r="3510" spans="1:1" x14ac:dyDescent="0.2">
      <c r="A3510" s="1" t="s">
        <v>3509</v>
      </c>
    </row>
    <row r="3511" spans="1:1" x14ac:dyDescent="0.2">
      <c r="A3511" s="1" t="s">
        <v>3510</v>
      </c>
    </row>
    <row r="3512" spans="1:1" x14ac:dyDescent="0.2">
      <c r="A3512" s="1" t="s">
        <v>3511</v>
      </c>
    </row>
    <row r="3513" spans="1:1" x14ac:dyDescent="0.2">
      <c r="A3513" s="1" t="s">
        <v>3512</v>
      </c>
    </row>
    <row r="3514" spans="1:1" x14ac:dyDescent="0.2">
      <c r="A3514" s="1" t="s">
        <v>3513</v>
      </c>
    </row>
    <row r="3515" spans="1:1" x14ac:dyDescent="0.2">
      <c r="A3515" s="1" t="s">
        <v>3514</v>
      </c>
    </row>
    <row r="3516" spans="1:1" x14ac:dyDescent="0.2">
      <c r="A3516" s="1" t="s">
        <v>3515</v>
      </c>
    </row>
    <row r="3517" spans="1:1" x14ac:dyDescent="0.2">
      <c r="A3517" s="1" t="s">
        <v>3516</v>
      </c>
    </row>
    <row r="3518" spans="1:1" x14ac:dyDescent="0.2">
      <c r="A3518" s="1" t="s">
        <v>3517</v>
      </c>
    </row>
    <row r="3519" spans="1:1" x14ac:dyDescent="0.2">
      <c r="A3519" s="1" t="s">
        <v>3518</v>
      </c>
    </row>
    <row r="3520" spans="1:1" x14ac:dyDescent="0.2">
      <c r="A3520" s="1" t="s">
        <v>3519</v>
      </c>
    </row>
    <row r="3521" spans="1:1" x14ac:dyDescent="0.2">
      <c r="A3521" s="1" t="s">
        <v>3520</v>
      </c>
    </row>
    <row r="3522" spans="1:1" x14ac:dyDescent="0.2">
      <c r="A3522" s="1" t="s">
        <v>3521</v>
      </c>
    </row>
    <row r="3523" spans="1:1" x14ac:dyDescent="0.2">
      <c r="A3523" s="1" t="s">
        <v>3522</v>
      </c>
    </row>
    <row r="3524" spans="1:1" x14ac:dyDescent="0.2">
      <c r="A3524" s="1" t="s">
        <v>3523</v>
      </c>
    </row>
    <row r="3525" spans="1:1" x14ac:dyDescent="0.2">
      <c r="A3525" s="1" t="s">
        <v>3524</v>
      </c>
    </row>
    <row r="3526" spans="1:1" x14ac:dyDescent="0.2">
      <c r="A3526" s="1" t="s">
        <v>3525</v>
      </c>
    </row>
    <row r="3527" spans="1:1" x14ac:dyDescent="0.2">
      <c r="A3527" s="1" t="s">
        <v>3526</v>
      </c>
    </row>
    <row r="3528" spans="1:1" x14ac:dyDescent="0.2">
      <c r="A3528" s="1" t="s">
        <v>3527</v>
      </c>
    </row>
    <row r="3529" spans="1:1" x14ac:dyDescent="0.2">
      <c r="A3529" s="1" t="s">
        <v>3528</v>
      </c>
    </row>
    <row r="3530" spans="1:1" x14ac:dyDescent="0.2">
      <c r="A3530" s="1" t="s">
        <v>3529</v>
      </c>
    </row>
    <row r="3531" spans="1:1" x14ac:dyDescent="0.2">
      <c r="A3531" s="1" t="s">
        <v>3530</v>
      </c>
    </row>
    <row r="3532" spans="1:1" x14ac:dyDescent="0.2">
      <c r="A3532" s="1" t="s">
        <v>3531</v>
      </c>
    </row>
    <row r="3533" spans="1:1" x14ac:dyDescent="0.2">
      <c r="A3533" s="1" t="s">
        <v>3532</v>
      </c>
    </row>
    <row r="3534" spans="1:1" x14ac:dyDescent="0.2">
      <c r="A3534" s="1" t="s">
        <v>3533</v>
      </c>
    </row>
    <row r="3535" spans="1:1" x14ac:dyDescent="0.2">
      <c r="A3535" s="1" t="s">
        <v>3534</v>
      </c>
    </row>
    <row r="3536" spans="1:1" x14ac:dyDescent="0.2">
      <c r="A3536" s="1" t="s">
        <v>3535</v>
      </c>
    </row>
    <row r="3537" spans="1:1" x14ac:dyDescent="0.2">
      <c r="A3537" s="1" t="s">
        <v>3536</v>
      </c>
    </row>
    <row r="3538" spans="1:1" x14ac:dyDescent="0.2">
      <c r="A3538" s="1" t="s">
        <v>3537</v>
      </c>
    </row>
    <row r="3539" spans="1:1" x14ac:dyDescent="0.2">
      <c r="A3539" s="1" t="s">
        <v>3538</v>
      </c>
    </row>
    <row r="3540" spans="1:1" x14ac:dyDescent="0.2">
      <c r="A3540" s="1" t="s">
        <v>3539</v>
      </c>
    </row>
    <row r="3541" spans="1:1" x14ac:dyDescent="0.2">
      <c r="A3541" s="1" t="s">
        <v>3540</v>
      </c>
    </row>
    <row r="3542" spans="1:1" x14ac:dyDescent="0.2">
      <c r="A3542" s="1" t="s">
        <v>3541</v>
      </c>
    </row>
    <row r="3543" spans="1:1" x14ac:dyDescent="0.2">
      <c r="A3543" s="1" t="s">
        <v>3542</v>
      </c>
    </row>
    <row r="3544" spans="1:1" x14ac:dyDescent="0.2">
      <c r="A3544" s="1" t="s">
        <v>3543</v>
      </c>
    </row>
    <row r="3545" spans="1:1" x14ac:dyDescent="0.2">
      <c r="A3545" s="1" t="s">
        <v>3544</v>
      </c>
    </row>
    <row r="3546" spans="1:1" x14ac:dyDescent="0.2">
      <c r="A3546" s="1" t="s">
        <v>3545</v>
      </c>
    </row>
    <row r="3547" spans="1:1" x14ac:dyDescent="0.2">
      <c r="A3547" s="1" t="s">
        <v>3546</v>
      </c>
    </row>
    <row r="3548" spans="1:1" x14ac:dyDescent="0.2">
      <c r="A3548" s="1" t="s">
        <v>3547</v>
      </c>
    </row>
    <row r="3549" spans="1:1" x14ac:dyDescent="0.2">
      <c r="A3549" s="1" t="s">
        <v>3548</v>
      </c>
    </row>
    <row r="3550" spans="1:1" x14ac:dyDescent="0.2">
      <c r="A3550" s="1" t="s">
        <v>3549</v>
      </c>
    </row>
    <row r="3551" spans="1:1" x14ac:dyDescent="0.2">
      <c r="A3551" s="1" t="s">
        <v>3550</v>
      </c>
    </row>
    <row r="3552" spans="1:1" x14ac:dyDescent="0.2">
      <c r="A3552" s="1" t="s">
        <v>3551</v>
      </c>
    </row>
    <row r="3553" spans="1:1" x14ac:dyDescent="0.2">
      <c r="A3553" s="1" t="s">
        <v>3552</v>
      </c>
    </row>
    <row r="3554" spans="1:1" x14ac:dyDescent="0.2">
      <c r="A3554" s="1" t="s">
        <v>3553</v>
      </c>
    </row>
    <row r="3555" spans="1:1" x14ac:dyDescent="0.2">
      <c r="A3555" s="1" t="s">
        <v>3554</v>
      </c>
    </row>
    <row r="3556" spans="1:1" x14ac:dyDescent="0.2">
      <c r="A3556" s="1" t="s">
        <v>3555</v>
      </c>
    </row>
    <row r="3557" spans="1:1" x14ac:dyDescent="0.2">
      <c r="A3557" s="1" t="s">
        <v>3556</v>
      </c>
    </row>
    <row r="3558" spans="1:1" x14ac:dyDescent="0.2">
      <c r="A3558" s="1" t="s">
        <v>3557</v>
      </c>
    </row>
    <row r="3559" spans="1:1" x14ac:dyDescent="0.2">
      <c r="A3559" s="1" t="s">
        <v>3558</v>
      </c>
    </row>
    <row r="3560" spans="1:1" x14ac:dyDescent="0.2">
      <c r="A3560" s="1" t="s">
        <v>3559</v>
      </c>
    </row>
    <row r="3561" spans="1:1" x14ac:dyDescent="0.2">
      <c r="A3561" s="1" t="s">
        <v>3560</v>
      </c>
    </row>
    <row r="3562" spans="1:1" x14ac:dyDescent="0.2">
      <c r="A3562" s="1" t="s">
        <v>3561</v>
      </c>
    </row>
    <row r="3563" spans="1:1" x14ac:dyDescent="0.2">
      <c r="A3563" s="1" t="s">
        <v>3562</v>
      </c>
    </row>
    <row r="3564" spans="1:1" x14ac:dyDescent="0.2">
      <c r="A3564" s="1" t="s">
        <v>3563</v>
      </c>
    </row>
    <row r="3565" spans="1:1" x14ac:dyDescent="0.2">
      <c r="A3565" s="1" t="s">
        <v>3564</v>
      </c>
    </row>
    <row r="3566" spans="1:1" x14ac:dyDescent="0.2">
      <c r="A3566" s="1" t="s">
        <v>3565</v>
      </c>
    </row>
    <row r="3567" spans="1:1" x14ac:dyDescent="0.2">
      <c r="A3567" s="1" t="s">
        <v>3566</v>
      </c>
    </row>
    <row r="3568" spans="1:1" x14ac:dyDescent="0.2">
      <c r="A3568" s="1" t="s">
        <v>3567</v>
      </c>
    </row>
    <row r="3569" spans="1:1" x14ac:dyDescent="0.2">
      <c r="A3569" s="1" t="s">
        <v>3568</v>
      </c>
    </row>
    <row r="3570" spans="1:1" x14ac:dyDescent="0.2">
      <c r="A3570" s="1" t="s">
        <v>3569</v>
      </c>
    </row>
    <row r="3571" spans="1:1" x14ac:dyDescent="0.2">
      <c r="A3571" s="1" t="s">
        <v>3570</v>
      </c>
    </row>
    <row r="3572" spans="1:1" x14ac:dyDescent="0.2">
      <c r="A3572" s="1" t="s">
        <v>3571</v>
      </c>
    </row>
    <row r="3573" spans="1:1" x14ac:dyDescent="0.2">
      <c r="A3573" s="1" t="s">
        <v>3572</v>
      </c>
    </row>
    <row r="3574" spans="1:1" x14ac:dyDescent="0.2">
      <c r="A3574" s="1" t="s">
        <v>3573</v>
      </c>
    </row>
    <row r="3575" spans="1:1" x14ac:dyDescent="0.2">
      <c r="A3575" s="1" t="s">
        <v>3574</v>
      </c>
    </row>
    <row r="3576" spans="1:1" x14ac:dyDescent="0.2">
      <c r="A3576" s="1" t="s">
        <v>3575</v>
      </c>
    </row>
    <row r="3577" spans="1:1" x14ac:dyDescent="0.2">
      <c r="A3577" s="1" t="s">
        <v>3576</v>
      </c>
    </row>
    <row r="3578" spans="1:1" x14ac:dyDescent="0.2">
      <c r="A3578" s="1" t="s">
        <v>3577</v>
      </c>
    </row>
    <row r="3579" spans="1:1" x14ac:dyDescent="0.2">
      <c r="A3579" s="1" t="s">
        <v>3578</v>
      </c>
    </row>
    <row r="3580" spans="1:1" x14ac:dyDescent="0.2">
      <c r="A3580" s="1" t="s">
        <v>3579</v>
      </c>
    </row>
    <row r="3581" spans="1:1" x14ac:dyDescent="0.2">
      <c r="A3581" s="1" t="s">
        <v>3580</v>
      </c>
    </row>
    <row r="3582" spans="1:1" x14ac:dyDescent="0.2">
      <c r="A3582" s="1" t="s">
        <v>3581</v>
      </c>
    </row>
    <row r="3583" spans="1:1" x14ac:dyDescent="0.2">
      <c r="A3583" s="1" t="s">
        <v>3582</v>
      </c>
    </row>
    <row r="3584" spans="1:1" x14ac:dyDescent="0.2">
      <c r="A3584" s="1" t="s">
        <v>3583</v>
      </c>
    </row>
    <row r="3585" spans="1:1" x14ac:dyDescent="0.2">
      <c r="A3585" s="1" t="s">
        <v>3584</v>
      </c>
    </row>
    <row r="3586" spans="1:1" x14ac:dyDescent="0.2">
      <c r="A3586" s="1" t="s">
        <v>3585</v>
      </c>
    </row>
    <row r="3587" spans="1:1" x14ac:dyDescent="0.2">
      <c r="A3587" s="1" t="s">
        <v>3586</v>
      </c>
    </row>
    <row r="3588" spans="1:1" x14ac:dyDescent="0.2">
      <c r="A3588" s="1" t="s">
        <v>3587</v>
      </c>
    </row>
    <row r="3589" spans="1:1" x14ac:dyDescent="0.2">
      <c r="A3589" s="1" t="s">
        <v>3588</v>
      </c>
    </row>
    <row r="3590" spans="1:1" x14ac:dyDescent="0.2">
      <c r="A3590" s="1" t="s">
        <v>3589</v>
      </c>
    </row>
    <row r="3591" spans="1:1" x14ac:dyDescent="0.2">
      <c r="A3591" s="1" t="s">
        <v>3590</v>
      </c>
    </row>
    <row r="3592" spans="1:1" x14ac:dyDescent="0.2">
      <c r="A3592" s="1" t="s">
        <v>3591</v>
      </c>
    </row>
    <row r="3593" spans="1:1" x14ac:dyDescent="0.2">
      <c r="A3593" s="1" t="s">
        <v>3592</v>
      </c>
    </row>
    <row r="3594" spans="1:1" x14ac:dyDescent="0.2">
      <c r="A3594" s="1" t="s">
        <v>3593</v>
      </c>
    </row>
    <row r="3595" spans="1:1" x14ac:dyDescent="0.2">
      <c r="A3595" s="1" t="s">
        <v>3594</v>
      </c>
    </row>
    <row r="3596" spans="1:1" x14ac:dyDescent="0.2">
      <c r="A3596" s="1" t="s">
        <v>3595</v>
      </c>
    </row>
    <row r="3597" spans="1:1" x14ac:dyDescent="0.2">
      <c r="A3597" s="1" t="s">
        <v>3596</v>
      </c>
    </row>
    <row r="3598" spans="1:1" x14ac:dyDescent="0.2">
      <c r="A3598" s="1" t="s">
        <v>3597</v>
      </c>
    </row>
    <row r="3599" spans="1:1" x14ac:dyDescent="0.2">
      <c r="A3599" s="1" t="s">
        <v>3598</v>
      </c>
    </row>
    <row r="3600" spans="1:1" x14ac:dyDescent="0.2">
      <c r="A3600" s="1" t="s">
        <v>3599</v>
      </c>
    </row>
    <row r="3601" spans="1:1" x14ac:dyDescent="0.2">
      <c r="A3601" s="1" t="s">
        <v>3600</v>
      </c>
    </row>
    <row r="3602" spans="1:1" x14ac:dyDescent="0.2">
      <c r="A3602" s="1" t="s">
        <v>3601</v>
      </c>
    </row>
    <row r="3603" spans="1:1" x14ac:dyDescent="0.2">
      <c r="A3603" s="1" t="s">
        <v>3602</v>
      </c>
    </row>
    <row r="3604" spans="1:1" x14ac:dyDescent="0.2">
      <c r="A3604" s="1" t="s">
        <v>3603</v>
      </c>
    </row>
    <row r="3605" spans="1:1" x14ac:dyDescent="0.2">
      <c r="A3605" s="1" t="s">
        <v>3604</v>
      </c>
    </row>
    <row r="3606" spans="1:1" x14ac:dyDescent="0.2">
      <c r="A3606" s="1" t="s">
        <v>3605</v>
      </c>
    </row>
    <row r="3607" spans="1:1" x14ac:dyDescent="0.2">
      <c r="A3607" s="1" t="s">
        <v>3606</v>
      </c>
    </row>
    <row r="3608" spans="1:1" x14ac:dyDescent="0.2">
      <c r="A3608" s="1" t="s">
        <v>3607</v>
      </c>
    </row>
    <row r="3609" spans="1:1" x14ac:dyDescent="0.2">
      <c r="A3609" s="1" t="s">
        <v>3608</v>
      </c>
    </row>
    <row r="3610" spans="1:1" x14ac:dyDescent="0.2">
      <c r="A3610" s="1" t="s">
        <v>3609</v>
      </c>
    </row>
    <row r="3611" spans="1:1" x14ac:dyDescent="0.2">
      <c r="A3611" s="1" t="s">
        <v>3610</v>
      </c>
    </row>
    <row r="3612" spans="1:1" x14ac:dyDescent="0.2">
      <c r="A3612" s="1" t="s">
        <v>3611</v>
      </c>
    </row>
    <row r="3613" spans="1:1" x14ac:dyDescent="0.2">
      <c r="A3613" s="1" t="s">
        <v>3612</v>
      </c>
    </row>
    <row r="3614" spans="1:1" x14ac:dyDescent="0.2">
      <c r="A3614" s="1" t="s">
        <v>3613</v>
      </c>
    </row>
    <row r="3615" spans="1:1" x14ac:dyDescent="0.2">
      <c r="A3615" s="1" t="s">
        <v>3614</v>
      </c>
    </row>
    <row r="3616" spans="1:1" x14ac:dyDescent="0.2">
      <c r="A3616" s="1" t="s">
        <v>3615</v>
      </c>
    </row>
    <row r="3617" spans="1:1" x14ac:dyDescent="0.2">
      <c r="A3617" s="1" t="s">
        <v>3616</v>
      </c>
    </row>
    <row r="3618" spans="1:1" x14ac:dyDescent="0.2">
      <c r="A3618" s="1" t="s">
        <v>3617</v>
      </c>
    </row>
    <row r="3619" spans="1:1" x14ac:dyDescent="0.2">
      <c r="A3619" s="1" t="s">
        <v>3618</v>
      </c>
    </row>
    <row r="3620" spans="1:1" x14ac:dyDescent="0.2">
      <c r="A3620" s="1" t="s">
        <v>3619</v>
      </c>
    </row>
    <row r="3621" spans="1:1" x14ac:dyDescent="0.2">
      <c r="A3621" s="1" t="s">
        <v>3620</v>
      </c>
    </row>
    <row r="3622" spans="1:1" x14ac:dyDescent="0.2">
      <c r="A3622" s="1" t="s">
        <v>3621</v>
      </c>
    </row>
    <row r="3623" spans="1:1" x14ac:dyDescent="0.2">
      <c r="A3623" s="1" t="s">
        <v>3622</v>
      </c>
    </row>
    <row r="3624" spans="1:1" x14ac:dyDescent="0.2">
      <c r="A3624" s="1" t="s">
        <v>3623</v>
      </c>
    </row>
    <row r="3625" spans="1:1" x14ac:dyDescent="0.2">
      <c r="A3625" s="1" t="s">
        <v>3624</v>
      </c>
    </row>
    <row r="3626" spans="1:1" x14ac:dyDescent="0.2">
      <c r="A3626" s="1" t="s">
        <v>3625</v>
      </c>
    </row>
    <row r="3627" spans="1:1" x14ac:dyDescent="0.2">
      <c r="A3627" s="1" t="s">
        <v>3626</v>
      </c>
    </row>
    <row r="3628" spans="1:1" x14ac:dyDescent="0.2">
      <c r="A3628" s="1" t="s">
        <v>3627</v>
      </c>
    </row>
    <row r="3629" spans="1:1" x14ac:dyDescent="0.2">
      <c r="A3629" s="1" t="s">
        <v>3628</v>
      </c>
    </row>
    <row r="3630" spans="1:1" x14ac:dyDescent="0.2">
      <c r="A3630" s="1" t="s">
        <v>3629</v>
      </c>
    </row>
    <row r="3631" spans="1:1" x14ac:dyDescent="0.2">
      <c r="A3631" s="1" t="s">
        <v>3630</v>
      </c>
    </row>
    <row r="3632" spans="1:1" x14ac:dyDescent="0.2">
      <c r="A3632" s="1" t="s">
        <v>3631</v>
      </c>
    </row>
    <row r="3633" spans="1:1" x14ac:dyDescent="0.2">
      <c r="A3633" s="1" t="s">
        <v>3632</v>
      </c>
    </row>
    <row r="3634" spans="1:1" x14ac:dyDescent="0.2">
      <c r="A3634" s="1" t="s">
        <v>3633</v>
      </c>
    </row>
    <row r="3635" spans="1:1" x14ac:dyDescent="0.2">
      <c r="A3635" s="1" t="s">
        <v>3634</v>
      </c>
    </row>
    <row r="3636" spans="1:1" x14ac:dyDescent="0.2">
      <c r="A3636" s="1" t="s">
        <v>3635</v>
      </c>
    </row>
    <row r="3637" spans="1:1" x14ac:dyDescent="0.2">
      <c r="A3637" s="1" t="s">
        <v>3636</v>
      </c>
    </row>
    <row r="3638" spans="1:1" x14ac:dyDescent="0.2">
      <c r="A3638" s="1" t="s">
        <v>3637</v>
      </c>
    </row>
    <row r="3639" spans="1:1" x14ac:dyDescent="0.2">
      <c r="A3639" s="1" t="s">
        <v>3638</v>
      </c>
    </row>
    <row r="3640" spans="1:1" x14ac:dyDescent="0.2">
      <c r="A3640" s="1" t="s">
        <v>3639</v>
      </c>
    </row>
    <row r="3641" spans="1:1" x14ac:dyDescent="0.2">
      <c r="A3641" s="1" t="s">
        <v>3640</v>
      </c>
    </row>
    <row r="3642" spans="1:1" x14ac:dyDescent="0.2">
      <c r="A3642" s="1" t="s">
        <v>3641</v>
      </c>
    </row>
    <row r="3643" spans="1:1" x14ac:dyDescent="0.2">
      <c r="A3643" s="1" t="s">
        <v>3642</v>
      </c>
    </row>
    <row r="3644" spans="1:1" x14ac:dyDescent="0.2">
      <c r="A3644" s="1" t="s">
        <v>3643</v>
      </c>
    </row>
    <row r="3645" spans="1:1" x14ac:dyDescent="0.2">
      <c r="A3645" s="1" t="s">
        <v>3644</v>
      </c>
    </row>
    <row r="3646" spans="1:1" x14ac:dyDescent="0.2">
      <c r="A3646" s="1" t="s">
        <v>3645</v>
      </c>
    </row>
    <row r="3647" spans="1:1" x14ac:dyDescent="0.2">
      <c r="A3647" s="1" t="s">
        <v>3646</v>
      </c>
    </row>
    <row r="3648" spans="1:1" x14ac:dyDescent="0.2">
      <c r="A3648" s="1" t="s">
        <v>3647</v>
      </c>
    </row>
    <row r="3649" spans="1:1" x14ac:dyDescent="0.2">
      <c r="A3649" s="1" t="s">
        <v>3648</v>
      </c>
    </row>
    <row r="3650" spans="1:1" x14ac:dyDescent="0.2">
      <c r="A3650" s="1" t="s">
        <v>3649</v>
      </c>
    </row>
    <row r="3651" spans="1:1" x14ac:dyDescent="0.2">
      <c r="A3651" s="1" t="s">
        <v>3650</v>
      </c>
    </row>
    <row r="3652" spans="1:1" x14ac:dyDescent="0.2">
      <c r="A3652" s="1" t="s">
        <v>3651</v>
      </c>
    </row>
    <row r="3653" spans="1:1" x14ac:dyDescent="0.2">
      <c r="A3653" s="1" t="s">
        <v>3652</v>
      </c>
    </row>
    <row r="3654" spans="1:1" x14ac:dyDescent="0.2">
      <c r="A3654" s="1" t="s">
        <v>3653</v>
      </c>
    </row>
    <row r="3655" spans="1:1" x14ac:dyDescent="0.2">
      <c r="A3655" s="1" t="s">
        <v>3654</v>
      </c>
    </row>
    <row r="3656" spans="1:1" x14ac:dyDescent="0.2">
      <c r="A3656" s="1" t="s">
        <v>3655</v>
      </c>
    </row>
    <row r="3657" spans="1:1" x14ac:dyDescent="0.2">
      <c r="A3657" s="1" t="s">
        <v>3656</v>
      </c>
    </row>
    <row r="3658" spans="1:1" x14ac:dyDescent="0.2">
      <c r="A3658" s="1" t="s">
        <v>3657</v>
      </c>
    </row>
    <row r="3659" spans="1:1" x14ac:dyDescent="0.2">
      <c r="A3659" s="1" t="s">
        <v>3658</v>
      </c>
    </row>
    <row r="3660" spans="1:1" x14ac:dyDescent="0.2">
      <c r="A3660" s="1" t="s">
        <v>3659</v>
      </c>
    </row>
    <row r="3661" spans="1:1" x14ac:dyDescent="0.2">
      <c r="A3661" s="1" t="s">
        <v>3660</v>
      </c>
    </row>
    <row r="3662" spans="1:1" x14ac:dyDescent="0.2">
      <c r="A3662" s="1" t="s">
        <v>3661</v>
      </c>
    </row>
    <row r="3663" spans="1:1" x14ac:dyDescent="0.2">
      <c r="A3663" s="1" t="s">
        <v>3662</v>
      </c>
    </row>
    <row r="3664" spans="1:1" x14ac:dyDescent="0.2">
      <c r="A3664" s="1" t="s">
        <v>3663</v>
      </c>
    </row>
    <row r="3665" spans="1:1" x14ac:dyDescent="0.2">
      <c r="A3665" s="1" t="s">
        <v>3664</v>
      </c>
    </row>
    <row r="3666" spans="1:1" x14ac:dyDescent="0.2">
      <c r="A3666" s="1" t="s">
        <v>3665</v>
      </c>
    </row>
    <row r="3667" spans="1:1" x14ac:dyDescent="0.2">
      <c r="A3667" s="1" t="s">
        <v>3666</v>
      </c>
    </row>
    <row r="3668" spans="1:1" x14ac:dyDescent="0.2">
      <c r="A3668" s="1" t="s">
        <v>3667</v>
      </c>
    </row>
    <row r="3669" spans="1:1" x14ac:dyDescent="0.2">
      <c r="A3669" s="1" t="s">
        <v>3668</v>
      </c>
    </row>
    <row r="3670" spans="1:1" x14ac:dyDescent="0.2">
      <c r="A3670" s="1" t="s">
        <v>3669</v>
      </c>
    </row>
    <row r="3671" spans="1:1" x14ac:dyDescent="0.2">
      <c r="A3671" s="1" t="s">
        <v>3670</v>
      </c>
    </row>
    <row r="3672" spans="1:1" x14ac:dyDescent="0.2">
      <c r="A3672" s="1" t="s">
        <v>3671</v>
      </c>
    </row>
    <row r="3673" spans="1:1" x14ac:dyDescent="0.2">
      <c r="A3673" s="1" t="s">
        <v>3672</v>
      </c>
    </row>
    <row r="3674" spans="1:1" x14ac:dyDescent="0.2">
      <c r="A3674" s="1" t="s">
        <v>3673</v>
      </c>
    </row>
    <row r="3675" spans="1:1" x14ac:dyDescent="0.2">
      <c r="A3675" s="1" t="s">
        <v>3674</v>
      </c>
    </row>
    <row r="3676" spans="1:1" x14ac:dyDescent="0.2">
      <c r="A3676" s="1" t="s">
        <v>3675</v>
      </c>
    </row>
    <row r="3677" spans="1:1" x14ac:dyDescent="0.2">
      <c r="A3677" s="1" t="s">
        <v>3676</v>
      </c>
    </row>
    <row r="3678" spans="1:1" x14ac:dyDescent="0.2">
      <c r="A3678" s="1" t="s">
        <v>3677</v>
      </c>
    </row>
    <row r="3679" spans="1:1" x14ac:dyDescent="0.2">
      <c r="A3679" s="1" t="s">
        <v>3678</v>
      </c>
    </row>
    <row r="3680" spans="1:1" x14ac:dyDescent="0.2">
      <c r="A3680" s="1" t="s">
        <v>3679</v>
      </c>
    </row>
    <row r="3681" spans="1:1" x14ac:dyDescent="0.2">
      <c r="A3681" s="1" t="s">
        <v>3680</v>
      </c>
    </row>
    <row r="3682" spans="1:1" x14ac:dyDescent="0.2">
      <c r="A3682" s="1" t="s">
        <v>3681</v>
      </c>
    </row>
    <row r="3683" spans="1:1" x14ac:dyDescent="0.2">
      <c r="A3683" s="1" t="s">
        <v>3682</v>
      </c>
    </row>
    <row r="3684" spans="1:1" x14ac:dyDescent="0.2">
      <c r="A3684" s="1" t="s">
        <v>3683</v>
      </c>
    </row>
    <row r="3685" spans="1:1" x14ac:dyDescent="0.2">
      <c r="A3685" s="1" t="s">
        <v>3684</v>
      </c>
    </row>
    <row r="3686" spans="1:1" x14ac:dyDescent="0.2">
      <c r="A3686" s="1" t="s">
        <v>3685</v>
      </c>
    </row>
    <row r="3687" spans="1:1" x14ac:dyDescent="0.2">
      <c r="A3687" s="1" t="s">
        <v>3686</v>
      </c>
    </row>
    <row r="3688" spans="1:1" x14ac:dyDescent="0.2">
      <c r="A3688" s="1" t="s">
        <v>3687</v>
      </c>
    </row>
    <row r="3689" spans="1:1" x14ac:dyDescent="0.2">
      <c r="A3689" s="1" t="s">
        <v>3688</v>
      </c>
    </row>
    <row r="3690" spans="1:1" x14ac:dyDescent="0.2">
      <c r="A3690" s="1" t="s">
        <v>3689</v>
      </c>
    </row>
    <row r="3691" spans="1:1" x14ac:dyDescent="0.2">
      <c r="A3691" s="1" t="s">
        <v>3690</v>
      </c>
    </row>
    <row r="3692" spans="1:1" x14ac:dyDescent="0.2">
      <c r="A3692" s="1" t="s">
        <v>3691</v>
      </c>
    </row>
    <row r="3693" spans="1:1" x14ac:dyDescent="0.2">
      <c r="A3693" s="1" t="s">
        <v>3692</v>
      </c>
    </row>
    <row r="3694" spans="1:1" x14ac:dyDescent="0.2">
      <c r="A3694" s="1" t="s">
        <v>3693</v>
      </c>
    </row>
    <row r="3695" spans="1:1" x14ac:dyDescent="0.2">
      <c r="A3695" s="1" t="s">
        <v>3694</v>
      </c>
    </row>
    <row r="3696" spans="1:1" x14ac:dyDescent="0.2">
      <c r="A3696" s="1" t="s">
        <v>3695</v>
      </c>
    </row>
    <row r="3697" spans="1:1" x14ac:dyDescent="0.2">
      <c r="A3697" s="1" t="s">
        <v>3696</v>
      </c>
    </row>
    <row r="3698" spans="1:1" x14ac:dyDescent="0.2">
      <c r="A3698" s="1" t="s">
        <v>3697</v>
      </c>
    </row>
    <row r="3699" spans="1:1" x14ac:dyDescent="0.2">
      <c r="A3699" s="1" t="s">
        <v>3698</v>
      </c>
    </row>
    <row r="3700" spans="1:1" x14ac:dyDescent="0.2">
      <c r="A3700" s="1" t="s">
        <v>3699</v>
      </c>
    </row>
    <row r="3701" spans="1:1" x14ac:dyDescent="0.2">
      <c r="A3701" s="1" t="s">
        <v>3700</v>
      </c>
    </row>
    <row r="3702" spans="1:1" x14ac:dyDescent="0.2">
      <c r="A3702" s="1" t="s">
        <v>3701</v>
      </c>
    </row>
    <row r="3703" spans="1:1" x14ac:dyDescent="0.2">
      <c r="A3703" s="1" t="s">
        <v>3702</v>
      </c>
    </row>
    <row r="3704" spans="1:1" x14ac:dyDescent="0.2">
      <c r="A3704" s="1" t="s">
        <v>3703</v>
      </c>
    </row>
    <row r="3705" spans="1:1" x14ac:dyDescent="0.2">
      <c r="A3705" s="1" t="s">
        <v>3704</v>
      </c>
    </row>
    <row r="3706" spans="1:1" x14ac:dyDescent="0.2">
      <c r="A3706" s="1" t="s">
        <v>3705</v>
      </c>
    </row>
    <row r="3707" spans="1:1" x14ac:dyDescent="0.2">
      <c r="A3707" s="1" t="s">
        <v>3706</v>
      </c>
    </row>
    <row r="3708" spans="1:1" x14ac:dyDescent="0.2">
      <c r="A3708" s="1" t="s">
        <v>3707</v>
      </c>
    </row>
    <row r="3709" spans="1:1" x14ac:dyDescent="0.2">
      <c r="A3709" s="1" t="s">
        <v>3708</v>
      </c>
    </row>
    <row r="3710" spans="1:1" x14ac:dyDescent="0.2">
      <c r="A3710" s="1" t="s">
        <v>3709</v>
      </c>
    </row>
    <row r="3711" spans="1:1" x14ac:dyDescent="0.2">
      <c r="A3711" s="1" t="s">
        <v>3710</v>
      </c>
    </row>
    <row r="3712" spans="1:1" x14ac:dyDescent="0.2">
      <c r="A3712" s="1" t="s">
        <v>3711</v>
      </c>
    </row>
    <row r="3713" spans="1:1" x14ac:dyDescent="0.2">
      <c r="A3713" s="1" t="s">
        <v>3712</v>
      </c>
    </row>
    <row r="3714" spans="1:1" x14ac:dyDescent="0.2">
      <c r="A3714" s="1" t="s">
        <v>3713</v>
      </c>
    </row>
    <row r="3715" spans="1:1" x14ac:dyDescent="0.2">
      <c r="A3715" s="1" t="s">
        <v>3714</v>
      </c>
    </row>
    <row r="3716" spans="1:1" x14ac:dyDescent="0.2">
      <c r="A3716" s="1" t="s">
        <v>3715</v>
      </c>
    </row>
    <row r="3717" spans="1:1" x14ac:dyDescent="0.2">
      <c r="A3717" s="1" t="s">
        <v>3716</v>
      </c>
    </row>
    <row r="3718" spans="1:1" x14ac:dyDescent="0.2">
      <c r="A3718" s="1" t="s">
        <v>3717</v>
      </c>
    </row>
    <row r="3719" spans="1:1" x14ac:dyDescent="0.2">
      <c r="A3719" s="1" t="s">
        <v>3718</v>
      </c>
    </row>
    <row r="3720" spans="1:1" x14ac:dyDescent="0.2">
      <c r="A3720" s="1" t="s">
        <v>3719</v>
      </c>
    </row>
    <row r="3721" spans="1:1" x14ac:dyDescent="0.2">
      <c r="A3721" s="1" t="s">
        <v>3720</v>
      </c>
    </row>
    <row r="3722" spans="1:1" x14ac:dyDescent="0.2">
      <c r="A3722" s="1" t="s">
        <v>3721</v>
      </c>
    </row>
    <row r="3723" spans="1:1" x14ac:dyDescent="0.2">
      <c r="A3723" s="1" t="s">
        <v>3722</v>
      </c>
    </row>
    <row r="3724" spans="1:1" x14ac:dyDescent="0.2">
      <c r="A3724" s="2" t="s">
        <v>3723</v>
      </c>
    </row>
    <row r="3725" spans="1:1" x14ac:dyDescent="0.2">
      <c r="A3725" s="1" t="s">
        <v>3724</v>
      </c>
    </row>
    <row r="3726" spans="1:1" x14ac:dyDescent="0.2">
      <c r="A3726" s="1" t="s">
        <v>3725</v>
      </c>
    </row>
    <row r="3727" spans="1:1" x14ac:dyDescent="0.2">
      <c r="A3727" s="1" t="s">
        <v>3726</v>
      </c>
    </row>
    <row r="3728" spans="1:1" x14ac:dyDescent="0.2">
      <c r="A3728" s="1" t="s">
        <v>3727</v>
      </c>
    </row>
    <row r="3729" spans="1:1" x14ac:dyDescent="0.2">
      <c r="A3729" s="1" t="s">
        <v>3728</v>
      </c>
    </row>
    <row r="3730" spans="1:1" x14ac:dyDescent="0.2">
      <c r="A3730" s="1" t="s">
        <v>3729</v>
      </c>
    </row>
    <row r="3731" spans="1:1" x14ac:dyDescent="0.2">
      <c r="A3731" s="1" t="s">
        <v>3730</v>
      </c>
    </row>
    <row r="3732" spans="1:1" x14ac:dyDescent="0.2">
      <c r="A3732" s="1" t="s">
        <v>3731</v>
      </c>
    </row>
    <row r="3733" spans="1:1" x14ac:dyDescent="0.2">
      <c r="A3733" s="1" t="s">
        <v>3732</v>
      </c>
    </row>
    <row r="3734" spans="1:1" x14ac:dyDescent="0.2">
      <c r="A3734" s="1" t="s">
        <v>3733</v>
      </c>
    </row>
    <row r="3735" spans="1:1" x14ac:dyDescent="0.2">
      <c r="A3735" s="1" t="s">
        <v>3734</v>
      </c>
    </row>
    <row r="3736" spans="1:1" x14ac:dyDescent="0.2">
      <c r="A3736" s="1" t="s">
        <v>3735</v>
      </c>
    </row>
    <row r="3737" spans="1:1" x14ac:dyDescent="0.2">
      <c r="A3737" s="1" t="s">
        <v>3736</v>
      </c>
    </row>
    <row r="3738" spans="1:1" x14ac:dyDescent="0.2">
      <c r="A3738" s="1" t="s">
        <v>3737</v>
      </c>
    </row>
    <row r="3739" spans="1:1" x14ac:dyDescent="0.2">
      <c r="A3739" s="1" t="s">
        <v>3738</v>
      </c>
    </row>
    <row r="3740" spans="1:1" x14ac:dyDescent="0.2">
      <c r="A3740" s="1" t="s">
        <v>3739</v>
      </c>
    </row>
    <row r="3741" spans="1:1" x14ac:dyDescent="0.2">
      <c r="A3741" s="1" t="s">
        <v>3740</v>
      </c>
    </row>
    <row r="3742" spans="1:1" x14ac:dyDescent="0.2">
      <c r="A3742" s="1" t="s">
        <v>3741</v>
      </c>
    </row>
    <row r="3743" spans="1:1" x14ac:dyDescent="0.2">
      <c r="A3743" s="1" t="s">
        <v>3742</v>
      </c>
    </row>
    <row r="3744" spans="1:1" x14ac:dyDescent="0.2">
      <c r="A3744" s="1" t="s">
        <v>3743</v>
      </c>
    </row>
    <row r="3745" spans="1:1" x14ac:dyDescent="0.2">
      <c r="A3745" s="1" t="s">
        <v>3744</v>
      </c>
    </row>
    <row r="3746" spans="1:1" x14ac:dyDescent="0.2">
      <c r="A3746" s="1" t="s">
        <v>3745</v>
      </c>
    </row>
    <row r="3747" spans="1:1" x14ac:dyDescent="0.2">
      <c r="A3747" s="1" t="s">
        <v>3746</v>
      </c>
    </row>
    <row r="3748" spans="1:1" x14ac:dyDescent="0.2">
      <c r="A3748" s="1" t="s">
        <v>3747</v>
      </c>
    </row>
    <row r="3749" spans="1:1" x14ac:dyDescent="0.2">
      <c r="A3749" s="1" t="s">
        <v>3748</v>
      </c>
    </row>
    <row r="3750" spans="1:1" x14ac:dyDescent="0.2">
      <c r="A3750" s="1" t="s">
        <v>3749</v>
      </c>
    </row>
    <row r="3751" spans="1:1" x14ac:dyDescent="0.2">
      <c r="A3751" s="1" t="s">
        <v>3750</v>
      </c>
    </row>
    <row r="3752" spans="1:1" x14ac:dyDescent="0.2">
      <c r="A3752" s="1" t="s">
        <v>3751</v>
      </c>
    </row>
    <row r="3753" spans="1:1" x14ac:dyDescent="0.2">
      <c r="A3753" s="1" t="s">
        <v>3752</v>
      </c>
    </row>
    <row r="3754" spans="1:1" x14ac:dyDescent="0.2">
      <c r="A3754" s="1" t="s">
        <v>3753</v>
      </c>
    </row>
    <row r="3755" spans="1:1" x14ac:dyDescent="0.2">
      <c r="A3755" s="1" t="s">
        <v>3754</v>
      </c>
    </row>
    <row r="3756" spans="1:1" x14ac:dyDescent="0.2">
      <c r="A3756" s="1" t="s">
        <v>3755</v>
      </c>
    </row>
    <row r="3757" spans="1:1" x14ac:dyDescent="0.2">
      <c r="A3757" s="1" t="s">
        <v>3756</v>
      </c>
    </row>
    <row r="3758" spans="1:1" x14ac:dyDescent="0.2">
      <c r="A3758" s="1" t="s">
        <v>3757</v>
      </c>
    </row>
    <row r="3759" spans="1:1" x14ac:dyDescent="0.2">
      <c r="A3759" s="1" t="s">
        <v>3758</v>
      </c>
    </row>
    <row r="3760" spans="1:1" x14ac:dyDescent="0.2">
      <c r="A3760" s="1" t="s">
        <v>3759</v>
      </c>
    </row>
    <row r="3761" spans="1:1" x14ac:dyDescent="0.2">
      <c r="A3761" s="1" t="s">
        <v>3760</v>
      </c>
    </row>
    <row r="3762" spans="1:1" x14ac:dyDescent="0.2">
      <c r="A3762" s="1" t="s">
        <v>3761</v>
      </c>
    </row>
    <row r="3763" spans="1:1" x14ac:dyDescent="0.2">
      <c r="A3763" s="1" t="s">
        <v>3762</v>
      </c>
    </row>
    <row r="3764" spans="1:1" x14ac:dyDescent="0.2">
      <c r="A3764" s="1" t="s">
        <v>3763</v>
      </c>
    </row>
    <row r="3765" spans="1:1" x14ac:dyDescent="0.2">
      <c r="A3765" s="1" t="s">
        <v>3764</v>
      </c>
    </row>
    <row r="3766" spans="1:1" x14ac:dyDescent="0.2">
      <c r="A3766" s="1" t="s">
        <v>3765</v>
      </c>
    </row>
    <row r="3767" spans="1:1" x14ac:dyDescent="0.2">
      <c r="A3767" s="1" t="s">
        <v>3766</v>
      </c>
    </row>
    <row r="3768" spans="1:1" x14ac:dyDescent="0.2">
      <c r="A3768" s="1" t="s">
        <v>3767</v>
      </c>
    </row>
    <row r="3769" spans="1:1" x14ac:dyDescent="0.2">
      <c r="A3769" s="1" t="s">
        <v>3768</v>
      </c>
    </row>
    <row r="3770" spans="1:1" x14ac:dyDescent="0.2">
      <c r="A3770" s="1" t="s">
        <v>3769</v>
      </c>
    </row>
    <row r="3771" spans="1:1" x14ac:dyDescent="0.2">
      <c r="A3771" s="1" t="s">
        <v>3770</v>
      </c>
    </row>
    <row r="3772" spans="1:1" x14ac:dyDescent="0.2">
      <c r="A3772" s="1" t="s">
        <v>3771</v>
      </c>
    </row>
    <row r="3773" spans="1:1" x14ac:dyDescent="0.2">
      <c r="A3773" s="1" t="s">
        <v>3772</v>
      </c>
    </row>
    <row r="3774" spans="1:1" x14ac:dyDescent="0.2">
      <c r="A3774" s="1" t="s">
        <v>3773</v>
      </c>
    </row>
    <row r="3775" spans="1:1" x14ac:dyDescent="0.2">
      <c r="A3775" s="1" t="s">
        <v>3774</v>
      </c>
    </row>
    <row r="3776" spans="1:1" x14ac:dyDescent="0.2">
      <c r="A3776" s="1" t="s">
        <v>3775</v>
      </c>
    </row>
    <row r="3777" spans="1:1" x14ac:dyDescent="0.2">
      <c r="A3777" s="1" t="s">
        <v>3776</v>
      </c>
    </row>
    <row r="3778" spans="1:1" x14ac:dyDescent="0.2">
      <c r="A3778" s="1" t="s">
        <v>3777</v>
      </c>
    </row>
    <row r="3779" spans="1:1" x14ac:dyDescent="0.2">
      <c r="A3779" s="1" t="s">
        <v>3778</v>
      </c>
    </row>
    <row r="3780" spans="1:1" x14ac:dyDescent="0.2">
      <c r="A3780" s="1" t="s">
        <v>3779</v>
      </c>
    </row>
    <row r="3781" spans="1:1" x14ac:dyDescent="0.2">
      <c r="A3781" s="1" t="s">
        <v>3780</v>
      </c>
    </row>
    <row r="3782" spans="1:1" x14ac:dyDescent="0.2">
      <c r="A3782" s="1" t="s">
        <v>3781</v>
      </c>
    </row>
    <row r="3783" spans="1:1" x14ac:dyDescent="0.2">
      <c r="A3783" s="1" t="s">
        <v>3782</v>
      </c>
    </row>
    <row r="3784" spans="1:1" x14ac:dyDescent="0.2">
      <c r="A3784" s="1" t="s">
        <v>3783</v>
      </c>
    </row>
    <row r="3785" spans="1:1" x14ac:dyDescent="0.2">
      <c r="A3785" s="1" t="s">
        <v>3784</v>
      </c>
    </row>
    <row r="3786" spans="1:1" x14ac:dyDescent="0.2">
      <c r="A3786" s="1" t="s">
        <v>3785</v>
      </c>
    </row>
    <row r="3787" spans="1:1" x14ac:dyDescent="0.2">
      <c r="A3787" s="1" t="s">
        <v>3786</v>
      </c>
    </row>
    <row r="3788" spans="1:1" x14ac:dyDescent="0.2">
      <c r="A3788" s="1" t="s">
        <v>3787</v>
      </c>
    </row>
    <row r="3789" spans="1:1" x14ac:dyDescent="0.2">
      <c r="A3789" s="1" t="s">
        <v>3788</v>
      </c>
    </row>
    <row r="3790" spans="1:1" x14ac:dyDescent="0.2">
      <c r="A3790" s="1" t="s">
        <v>3789</v>
      </c>
    </row>
    <row r="3791" spans="1:1" x14ac:dyDescent="0.2">
      <c r="A3791" s="1" t="s">
        <v>3790</v>
      </c>
    </row>
    <row r="3792" spans="1:1" x14ac:dyDescent="0.2">
      <c r="A3792" s="1" t="s">
        <v>3791</v>
      </c>
    </row>
    <row r="3793" spans="1:1" x14ac:dyDescent="0.2">
      <c r="A3793" s="1" t="s">
        <v>3792</v>
      </c>
    </row>
    <row r="3794" spans="1:1" x14ac:dyDescent="0.2">
      <c r="A3794" s="1" t="s">
        <v>3793</v>
      </c>
    </row>
    <row r="3795" spans="1:1" x14ac:dyDescent="0.2">
      <c r="A3795" s="1" t="s">
        <v>3794</v>
      </c>
    </row>
    <row r="3796" spans="1:1" x14ac:dyDescent="0.2">
      <c r="A3796" s="1" t="s">
        <v>3795</v>
      </c>
    </row>
    <row r="3797" spans="1:1" x14ac:dyDescent="0.2">
      <c r="A3797" s="1" t="s">
        <v>3796</v>
      </c>
    </row>
    <row r="3798" spans="1:1" x14ac:dyDescent="0.2">
      <c r="A3798" s="1" t="s">
        <v>3797</v>
      </c>
    </row>
    <row r="3799" spans="1:1" x14ac:dyDescent="0.2">
      <c r="A3799" s="1" t="s">
        <v>3798</v>
      </c>
    </row>
    <row r="3800" spans="1:1" x14ac:dyDescent="0.2">
      <c r="A3800" s="1" t="s">
        <v>3799</v>
      </c>
    </row>
    <row r="3801" spans="1:1" x14ac:dyDescent="0.2">
      <c r="A3801" s="1" t="s">
        <v>3800</v>
      </c>
    </row>
    <row r="3802" spans="1:1" x14ac:dyDescent="0.2">
      <c r="A3802" s="1" t="s">
        <v>3801</v>
      </c>
    </row>
    <row r="3803" spans="1:1" x14ac:dyDescent="0.2">
      <c r="A3803" s="1" t="s">
        <v>3802</v>
      </c>
    </row>
    <row r="3804" spans="1:1" x14ac:dyDescent="0.2">
      <c r="A3804" s="1" t="s">
        <v>3803</v>
      </c>
    </row>
    <row r="3805" spans="1:1" x14ac:dyDescent="0.2">
      <c r="A3805" s="1" t="s">
        <v>3804</v>
      </c>
    </row>
    <row r="3806" spans="1:1" x14ac:dyDescent="0.2">
      <c r="A3806" s="1" t="s">
        <v>3805</v>
      </c>
    </row>
    <row r="3807" spans="1:1" x14ac:dyDescent="0.2">
      <c r="A3807" s="1" t="s">
        <v>3806</v>
      </c>
    </row>
    <row r="3808" spans="1:1" x14ac:dyDescent="0.2">
      <c r="A3808" s="1" t="s">
        <v>3807</v>
      </c>
    </row>
    <row r="3809" spans="1:1" x14ac:dyDescent="0.2">
      <c r="A3809" s="1" t="s">
        <v>3808</v>
      </c>
    </row>
    <row r="3810" spans="1:1" x14ac:dyDescent="0.2">
      <c r="A3810" s="1" t="s">
        <v>3809</v>
      </c>
    </row>
    <row r="3811" spans="1:1" x14ac:dyDescent="0.2">
      <c r="A3811" s="1" t="s">
        <v>3810</v>
      </c>
    </row>
    <row r="3812" spans="1:1" x14ac:dyDescent="0.2">
      <c r="A3812" s="1" t="s">
        <v>3811</v>
      </c>
    </row>
    <row r="3813" spans="1:1" x14ac:dyDescent="0.2">
      <c r="A3813" s="1" t="s">
        <v>3812</v>
      </c>
    </row>
    <row r="3814" spans="1:1" x14ac:dyDescent="0.2">
      <c r="A3814" s="1" t="s">
        <v>3813</v>
      </c>
    </row>
    <row r="3815" spans="1:1" x14ac:dyDescent="0.2">
      <c r="A3815" s="1" t="s">
        <v>3814</v>
      </c>
    </row>
    <row r="3816" spans="1:1" x14ac:dyDescent="0.2">
      <c r="A3816" s="1" t="s">
        <v>3815</v>
      </c>
    </row>
    <row r="3817" spans="1:1" x14ac:dyDescent="0.2">
      <c r="A3817" s="1" t="s">
        <v>3816</v>
      </c>
    </row>
    <row r="3818" spans="1:1" x14ac:dyDescent="0.2">
      <c r="A3818" s="1" t="s">
        <v>3817</v>
      </c>
    </row>
    <row r="3819" spans="1:1" x14ac:dyDescent="0.2">
      <c r="A3819" s="1" t="s">
        <v>3818</v>
      </c>
    </row>
    <row r="3820" spans="1:1" x14ac:dyDescent="0.2">
      <c r="A3820" s="1" t="s">
        <v>3819</v>
      </c>
    </row>
    <row r="3821" spans="1:1" x14ac:dyDescent="0.2">
      <c r="A3821" s="1" t="s">
        <v>3820</v>
      </c>
    </row>
    <row r="3822" spans="1:1" x14ac:dyDescent="0.2">
      <c r="A3822" s="1" t="s">
        <v>3821</v>
      </c>
    </row>
    <row r="3823" spans="1:1" x14ac:dyDescent="0.2">
      <c r="A3823" s="1" t="s">
        <v>3822</v>
      </c>
    </row>
    <row r="3824" spans="1:1" x14ac:dyDescent="0.2">
      <c r="A3824" s="1" t="s">
        <v>3823</v>
      </c>
    </row>
    <row r="3825" spans="1:1" x14ac:dyDescent="0.2">
      <c r="A3825" s="1" t="s">
        <v>3824</v>
      </c>
    </row>
    <row r="3826" spans="1:1" x14ac:dyDescent="0.2">
      <c r="A3826" s="1" t="s">
        <v>3825</v>
      </c>
    </row>
    <row r="3827" spans="1:1" x14ac:dyDescent="0.2">
      <c r="A3827" s="1" t="s">
        <v>3826</v>
      </c>
    </row>
    <row r="3828" spans="1:1" x14ac:dyDescent="0.2">
      <c r="A3828" s="1" t="s">
        <v>3827</v>
      </c>
    </row>
    <row r="3829" spans="1:1" x14ac:dyDescent="0.2">
      <c r="A3829" s="1" t="s">
        <v>3828</v>
      </c>
    </row>
    <row r="3830" spans="1:1" x14ac:dyDescent="0.2">
      <c r="A3830" s="1" t="s">
        <v>3829</v>
      </c>
    </row>
    <row r="3831" spans="1:1" x14ac:dyDescent="0.2">
      <c r="A3831" s="1" t="s">
        <v>3830</v>
      </c>
    </row>
    <row r="3832" spans="1:1" x14ac:dyDescent="0.2">
      <c r="A3832" s="1" t="s">
        <v>3831</v>
      </c>
    </row>
    <row r="3833" spans="1:1" x14ac:dyDescent="0.2">
      <c r="A3833" s="1" t="s">
        <v>3832</v>
      </c>
    </row>
    <row r="3834" spans="1:1" x14ac:dyDescent="0.2">
      <c r="A3834" s="1" t="s">
        <v>3833</v>
      </c>
    </row>
    <row r="3835" spans="1:1" x14ac:dyDescent="0.2">
      <c r="A3835" s="1" t="s">
        <v>3834</v>
      </c>
    </row>
    <row r="3836" spans="1:1" x14ac:dyDescent="0.2">
      <c r="A3836" s="1" t="s">
        <v>3835</v>
      </c>
    </row>
    <row r="3837" spans="1:1" x14ac:dyDescent="0.2">
      <c r="A3837" s="1" t="s">
        <v>3836</v>
      </c>
    </row>
    <row r="3838" spans="1:1" x14ac:dyDescent="0.2">
      <c r="A3838" s="1" t="s">
        <v>3837</v>
      </c>
    </row>
    <row r="3839" spans="1:1" x14ac:dyDescent="0.2">
      <c r="A3839" s="1" t="s">
        <v>3838</v>
      </c>
    </row>
    <row r="3840" spans="1:1" x14ac:dyDescent="0.2">
      <c r="A3840" s="1" t="s">
        <v>3839</v>
      </c>
    </row>
    <row r="3841" spans="1:1" x14ac:dyDescent="0.2">
      <c r="A3841" s="1" t="s">
        <v>3840</v>
      </c>
    </row>
    <row r="3842" spans="1:1" x14ac:dyDescent="0.2">
      <c r="A3842" s="1" t="s">
        <v>3841</v>
      </c>
    </row>
    <row r="3843" spans="1:1" x14ac:dyDescent="0.2">
      <c r="A3843" s="1" t="s">
        <v>3842</v>
      </c>
    </row>
    <row r="3844" spans="1:1" x14ac:dyDescent="0.2">
      <c r="A3844" s="1" t="s">
        <v>3843</v>
      </c>
    </row>
    <row r="3845" spans="1:1" x14ac:dyDescent="0.2">
      <c r="A3845" s="1" t="s">
        <v>3844</v>
      </c>
    </row>
    <row r="3846" spans="1:1" x14ac:dyDescent="0.2">
      <c r="A3846" s="1" t="s">
        <v>3845</v>
      </c>
    </row>
    <row r="3847" spans="1:1" x14ac:dyDescent="0.2">
      <c r="A3847" s="1" t="s">
        <v>3846</v>
      </c>
    </row>
    <row r="3848" spans="1:1" x14ac:dyDescent="0.2">
      <c r="A3848" s="1" t="s">
        <v>3847</v>
      </c>
    </row>
    <row r="3849" spans="1:1" x14ac:dyDescent="0.2">
      <c r="A3849" s="1" t="s">
        <v>3848</v>
      </c>
    </row>
    <row r="3850" spans="1:1" x14ac:dyDescent="0.2">
      <c r="A3850" s="1" t="s">
        <v>3849</v>
      </c>
    </row>
    <row r="3851" spans="1:1" x14ac:dyDescent="0.2">
      <c r="A3851" s="1" t="s">
        <v>3850</v>
      </c>
    </row>
    <row r="3852" spans="1:1" x14ac:dyDescent="0.2">
      <c r="A3852" s="1" t="s">
        <v>3851</v>
      </c>
    </row>
    <row r="3853" spans="1:1" x14ac:dyDescent="0.2">
      <c r="A3853" s="1" t="s">
        <v>3852</v>
      </c>
    </row>
    <row r="3854" spans="1:1" x14ac:dyDescent="0.2">
      <c r="A3854" s="1" t="s">
        <v>3853</v>
      </c>
    </row>
    <row r="3855" spans="1:1" x14ac:dyDescent="0.2">
      <c r="A3855" s="1" t="s">
        <v>3854</v>
      </c>
    </row>
    <row r="3856" spans="1:1" x14ac:dyDescent="0.2">
      <c r="A3856" s="1" t="s">
        <v>3855</v>
      </c>
    </row>
    <row r="3857" spans="1:1" x14ac:dyDescent="0.2">
      <c r="A3857" s="1" t="s">
        <v>3856</v>
      </c>
    </row>
    <row r="3858" spans="1:1" x14ac:dyDescent="0.2">
      <c r="A3858" s="1" t="s">
        <v>3857</v>
      </c>
    </row>
    <row r="3859" spans="1:1" x14ac:dyDescent="0.2">
      <c r="A3859" s="1" t="s">
        <v>3858</v>
      </c>
    </row>
    <row r="3860" spans="1:1" x14ac:dyDescent="0.2">
      <c r="A3860" s="1" t="s">
        <v>3859</v>
      </c>
    </row>
    <row r="3861" spans="1:1" x14ac:dyDescent="0.2">
      <c r="A3861" s="1" t="s">
        <v>3860</v>
      </c>
    </row>
    <row r="3862" spans="1:1" x14ac:dyDescent="0.2">
      <c r="A3862" s="1" t="s">
        <v>3861</v>
      </c>
    </row>
    <row r="3863" spans="1:1" x14ac:dyDescent="0.2">
      <c r="A3863" s="1" t="s">
        <v>3862</v>
      </c>
    </row>
    <row r="3864" spans="1:1" x14ac:dyDescent="0.2">
      <c r="A3864" s="1" t="s">
        <v>3863</v>
      </c>
    </row>
    <row r="3865" spans="1:1" x14ac:dyDescent="0.2">
      <c r="A3865" s="1" t="s">
        <v>3864</v>
      </c>
    </row>
    <row r="3866" spans="1:1" x14ac:dyDescent="0.2">
      <c r="A3866" s="1" t="s">
        <v>3865</v>
      </c>
    </row>
    <row r="3867" spans="1:1" x14ac:dyDescent="0.2">
      <c r="A3867" s="1" t="s">
        <v>3866</v>
      </c>
    </row>
    <row r="3868" spans="1:1" x14ac:dyDescent="0.2">
      <c r="A3868" s="1" t="s">
        <v>3867</v>
      </c>
    </row>
    <row r="3869" spans="1:1" x14ac:dyDescent="0.2">
      <c r="A3869" s="1" t="s">
        <v>3868</v>
      </c>
    </row>
    <row r="3870" spans="1:1" x14ac:dyDescent="0.2">
      <c r="A3870" s="1" t="s">
        <v>3869</v>
      </c>
    </row>
    <row r="3871" spans="1:1" x14ac:dyDescent="0.2">
      <c r="A3871" s="1" t="s">
        <v>3870</v>
      </c>
    </row>
    <row r="3872" spans="1:1" x14ac:dyDescent="0.2">
      <c r="A3872" s="1" t="s">
        <v>3871</v>
      </c>
    </row>
    <row r="3873" spans="1:1" x14ac:dyDescent="0.2">
      <c r="A3873" s="1" t="s">
        <v>3872</v>
      </c>
    </row>
    <row r="3874" spans="1:1" x14ac:dyDescent="0.2">
      <c r="A3874" s="1" t="s">
        <v>3873</v>
      </c>
    </row>
    <row r="3875" spans="1:1" x14ac:dyDescent="0.2">
      <c r="A3875" s="1" t="s">
        <v>3874</v>
      </c>
    </row>
    <row r="3876" spans="1:1" x14ac:dyDescent="0.2">
      <c r="A3876" s="1" t="s">
        <v>3875</v>
      </c>
    </row>
    <row r="3877" spans="1:1" x14ac:dyDescent="0.2">
      <c r="A3877" s="1" t="s">
        <v>3876</v>
      </c>
    </row>
    <row r="3878" spans="1:1" x14ac:dyDescent="0.2">
      <c r="A3878" s="1" t="s">
        <v>3877</v>
      </c>
    </row>
    <row r="3879" spans="1:1" x14ac:dyDescent="0.2">
      <c r="A3879" s="1" t="s">
        <v>3878</v>
      </c>
    </row>
    <row r="3880" spans="1:1" x14ac:dyDescent="0.2">
      <c r="A3880" s="1" t="s">
        <v>3879</v>
      </c>
    </row>
    <row r="3881" spans="1:1" x14ac:dyDescent="0.2">
      <c r="A3881" s="1" t="s">
        <v>3880</v>
      </c>
    </row>
    <row r="3882" spans="1:1" x14ac:dyDescent="0.2">
      <c r="A3882" s="1" t="s">
        <v>3881</v>
      </c>
    </row>
    <row r="3883" spans="1:1" x14ac:dyDescent="0.2">
      <c r="A3883" s="1" t="s">
        <v>3882</v>
      </c>
    </row>
    <row r="3884" spans="1:1" x14ac:dyDescent="0.2">
      <c r="A3884" s="1" t="s">
        <v>3883</v>
      </c>
    </row>
    <row r="3885" spans="1:1" x14ac:dyDescent="0.2">
      <c r="A3885" s="1" t="s">
        <v>3884</v>
      </c>
    </row>
    <row r="3886" spans="1:1" x14ac:dyDescent="0.2">
      <c r="A3886" s="1" t="s">
        <v>3885</v>
      </c>
    </row>
    <row r="3887" spans="1:1" x14ac:dyDescent="0.2">
      <c r="A3887" s="1" t="s">
        <v>3886</v>
      </c>
    </row>
    <row r="3888" spans="1:1" x14ac:dyDescent="0.2">
      <c r="A3888" s="1" t="s">
        <v>3887</v>
      </c>
    </row>
    <row r="3889" spans="1:1" x14ac:dyDescent="0.2">
      <c r="A3889" s="1" t="s">
        <v>3888</v>
      </c>
    </row>
    <row r="3890" spans="1:1" x14ac:dyDescent="0.2">
      <c r="A3890" s="1" t="s">
        <v>3889</v>
      </c>
    </row>
    <row r="3891" spans="1:1" x14ac:dyDescent="0.2">
      <c r="A3891" s="1" t="s">
        <v>3890</v>
      </c>
    </row>
    <row r="3892" spans="1:1" x14ac:dyDescent="0.2">
      <c r="A3892" s="1" t="s">
        <v>3891</v>
      </c>
    </row>
    <row r="3893" spans="1:1" x14ac:dyDescent="0.2">
      <c r="A3893" s="1" t="s">
        <v>3892</v>
      </c>
    </row>
    <row r="3894" spans="1:1" x14ac:dyDescent="0.2">
      <c r="A3894" s="1" t="s">
        <v>3893</v>
      </c>
    </row>
    <row r="3895" spans="1:1" x14ac:dyDescent="0.2">
      <c r="A3895" s="1" t="s">
        <v>3894</v>
      </c>
    </row>
    <row r="3896" spans="1:1" x14ac:dyDescent="0.2">
      <c r="A3896" s="1" t="s">
        <v>3895</v>
      </c>
    </row>
    <row r="3897" spans="1:1" x14ac:dyDescent="0.2">
      <c r="A3897" s="1" t="s">
        <v>3896</v>
      </c>
    </row>
    <row r="3898" spans="1:1" x14ac:dyDescent="0.2">
      <c r="A3898" s="1" t="s">
        <v>3897</v>
      </c>
    </row>
    <row r="3899" spans="1:1" x14ac:dyDescent="0.2">
      <c r="A3899" s="1" t="s">
        <v>3898</v>
      </c>
    </row>
    <row r="3900" spans="1:1" x14ac:dyDescent="0.2">
      <c r="A3900" s="1" t="s">
        <v>3899</v>
      </c>
    </row>
    <row r="3901" spans="1:1" x14ac:dyDescent="0.2">
      <c r="A3901" s="1" t="s">
        <v>3900</v>
      </c>
    </row>
    <row r="3902" spans="1:1" x14ac:dyDescent="0.2">
      <c r="A3902" s="1" t="s">
        <v>3901</v>
      </c>
    </row>
    <row r="3903" spans="1:1" x14ac:dyDescent="0.2">
      <c r="A3903" s="1" t="s">
        <v>3902</v>
      </c>
    </row>
    <row r="3904" spans="1:1" x14ac:dyDescent="0.2">
      <c r="A3904" s="1" t="s">
        <v>3903</v>
      </c>
    </row>
    <row r="3905" spans="1:1" x14ac:dyDescent="0.2">
      <c r="A3905" s="1" t="s">
        <v>3904</v>
      </c>
    </row>
    <row r="3906" spans="1:1" x14ac:dyDescent="0.2">
      <c r="A3906" s="1" t="s">
        <v>3905</v>
      </c>
    </row>
    <row r="3907" spans="1:1" x14ac:dyDescent="0.2">
      <c r="A3907" s="1" t="s">
        <v>3906</v>
      </c>
    </row>
    <row r="3908" spans="1:1" x14ac:dyDescent="0.2">
      <c r="A3908" s="1" t="s">
        <v>3907</v>
      </c>
    </row>
    <row r="3909" spans="1:1" x14ac:dyDescent="0.2">
      <c r="A3909" s="1" t="s">
        <v>3908</v>
      </c>
    </row>
    <row r="3910" spans="1:1" x14ac:dyDescent="0.2">
      <c r="A3910" s="1" t="s">
        <v>3909</v>
      </c>
    </row>
    <row r="3911" spans="1:1" x14ac:dyDescent="0.2">
      <c r="A3911" s="1" t="s">
        <v>3910</v>
      </c>
    </row>
    <row r="3912" spans="1:1" x14ac:dyDescent="0.2">
      <c r="A3912" s="1" t="s">
        <v>3911</v>
      </c>
    </row>
    <row r="3913" spans="1:1" x14ac:dyDescent="0.2">
      <c r="A3913" s="1" t="s">
        <v>3912</v>
      </c>
    </row>
    <row r="3914" spans="1:1" x14ac:dyDescent="0.2">
      <c r="A3914" s="1" t="s">
        <v>3913</v>
      </c>
    </row>
    <row r="3915" spans="1:1" x14ac:dyDescent="0.2">
      <c r="A3915" s="1" t="s">
        <v>3914</v>
      </c>
    </row>
    <row r="3916" spans="1:1" x14ac:dyDescent="0.2">
      <c r="A3916" s="1" t="s">
        <v>3915</v>
      </c>
    </row>
    <row r="3917" spans="1:1" x14ac:dyDescent="0.2">
      <c r="A3917" s="1" t="s">
        <v>3916</v>
      </c>
    </row>
    <row r="3918" spans="1:1" x14ac:dyDescent="0.2">
      <c r="A3918" s="1" t="s">
        <v>3917</v>
      </c>
    </row>
    <row r="3919" spans="1:1" x14ac:dyDescent="0.2">
      <c r="A3919" s="1" t="s">
        <v>3918</v>
      </c>
    </row>
    <row r="3920" spans="1:1" x14ac:dyDescent="0.2">
      <c r="A3920" s="1" t="s">
        <v>3919</v>
      </c>
    </row>
    <row r="3921" spans="1:1" x14ac:dyDescent="0.2">
      <c r="A3921" s="1" t="s">
        <v>3920</v>
      </c>
    </row>
    <row r="3922" spans="1:1" x14ac:dyDescent="0.2">
      <c r="A3922" s="1" t="s">
        <v>3921</v>
      </c>
    </row>
    <row r="3923" spans="1:1" x14ac:dyDescent="0.2">
      <c r="A3923" s="1" t="s">
        <v>3922</v>
      </c>
    </row>
    <row r="3924" spans="1:1" x14ac:dyDescent="0.2">
      <c r="A3924" s="1" t="s">
        <v>3923</v>
      </c>
    </row>
    <row r="3925" spans="1:1" x14ac:dyDescent="0.2">
      <c r="A3925" s="1" t="s">
        <v>3924</v>
      </c>
    </row>
    <row r="3926" spans="1:1" x14ac:dyDescent="0.2">
      <c r="A3926" s="1" t="s">
        <v>3925</v>
      </c>
    </row>
    <row r="3927" spans="1:1" x14ac:dyDescent="0.2">
      <c r="A3927" s="1" t="s">
        <v>3926</v>
      </c>
    </row>
    <row r="3928" spans="1:1" x14ac:dyDescent="0.2">
      <c r="A3928" s="1" t="s">
        <v>3927</v>
      </c>
    </row>
    <row r="3929" spans="1:1" x14ac:dyDescent="0.2">
      <c r="A3929" s="1" t="s">
        <v>3928</v>
      </c>
    </row>
    <row r="3930" spans="1:1" x14ac:dyDescent="0.2">
      <c r="A3930" s="1" t="s">
        <v>3929</v>
      </c>
    </row>
    <row r="3931" spans="1:1" x14ac:dyDescent="0.2">
      <c r="A3931" s="1" t="s">
        <v>3930</v>
      </c>
    </row>
    <row r="3932" spans="1:1" x14ac:dyDescent="0.2">
      <c r="A3932" s="1" t="s">
        <v>3931</v>
      </c>
    </row>
    <row r="3933" spans="1:1" x14ac:dyDescent="0.2">
      <c r="A3933" s="1" t="s">
        <v>3932</v>
      </c>
    </row>
    <row r="3934" spans="1:1" x14ac:dyDescent="0.2">
      <c r="A3934" s="1" t="s">
        <v>3933</v>
      </c>
    </row>
    <row r="3935" spans="1:1" x14ac:dyDescent="0.2">
      <c r="A3935" s="1" t="s">
        <v>3934</v>
      </c>
    </row>
    <row r="3936" spans="1:1" x14ac:dyDescent="0.2">
      <c r="A3936" s="1" t="s">
        <v>3935</v>
      </c>
    </row>
    <row r="3937" spans="1:1" x14ac:dyDescent="0.2">
      <c r="A3937" s="1" t="s">
        <v>3936</v>
      </c>
    </row>
    <row r="3938" spans="1:1" x14ac:dyDescent="0.2">
      <c r="A3938" s="1" t="s">
        <v>3937</v>
      </c>
    </row>
    <row r="3939" spans="1:1" x14ac:dyDescent="0.2">
      <c r="A3939" s="1" t="s">
        <v>3938</v>
      </c>
    </row>
    <row r="3940" spans="1:1" x14ac:dyDescent="0.2">
      <c r="A3940" s="1" t="s">
        <v>3939</v>
      </c>
    </row>
    <row r="3941" spans="1:1" x14ac:dyDescent="0.2">
      <c r="A3941" s="1" t="s">
        <v>3940</v>
      </c>
    </row>
    <row r="3942" spans="1:1" x14ac:dyDescent="0.2">
      <c r="A3942" s="1" t="s">
        <v>3941</v>
      </c>
    </row>
    <row r="3943" spans="1:1" x14ac:dyDescent="0.2">
      <c r="A3943" s="1" t="s">
        <v>3942</v>
      </c>
    </row>
    <row r="3944" spans="1:1" x14ac:dyDescent="0.2">
      <c r="A3944" s="1" t="s">
        <v>3943</v>
      </c>
    </row>
    <row r="3945" spans="1:1" x14ac:dyDescent="0.2">
      <c r="A3945" s="1" t="s">
        <v>3944</v>
      </c>
    </row>
    <row r="3946" spans="1:1" x14ac:dyDescent="0.2">
      <c r="A3946" s="1" t="s">
        <v>3945</v>
      </c>
    </row>
    <row r="3947" spans="1:1" x14ac:dyDescent="0.2">
      <c r="A3947" s="1" t="s">
        <v>3946</v>
      </c>
    </row>
    <row r="3948" spans="1:1" x14ac:dyDescent="0.2">
      <c r="A3948" s="1" t="s">
        <v>3947</v>
      </c>
    </row>
    <row r="3949" spans="1:1" x14ac:dyDescent="0.2">
      <c r="A3949" s="1" t="s">
        <v>3948</v>
      </c>
    </row>
    <row r="3950" spans="1:1" x14ac:dyDescent="0.2">
      <c r="A3950" s="1" t="s">
        <v>3949</v>
      </c>
    </row>
    <row r="3951" spans="1:1" x14ac:dyDescent="0.2">
      <c r="A3951" s="1" t="s">
        <v>3950</v>
      </c>
    </row>
    <row r="3952" spans="1:1" x14ac:dyDescent="0.2">
      <c r="A3952" s="1" t="s">
        <v>3951</v>
      </c>
    </row>
    <row r="3953" spans="1:1" x14ac:dyDescent="0.2">
      <c r="A3953" s="1" t="s">
        <v>3952</v>
      </c>
    </row>
    <row r="3954" spans="1:1" x14ac:dyDescent="0.2">
      <c r="A3954" s="1" t="s">
        <v>3953</v>
      </c>
    </row>
    <row r="3955" spans="1:1" x14ac:dyDescent="0.2">
      <c r="A3955" s="1" t="s">
        <v>3954</v>
      </c>
    </row>
    <row r="3956" spans="1:1" x14ac:dyDescent="0.2">
      <c r="A3956" s="1" t="s">
        <v>3955</v>
      </c>
    </row>
    <row r="3957" spans="1:1" x14ac:dyDescent="0.2">
      <c r="A3957" s="1" t="s">
        <v>3956</v>
      </c>
    </row>
    <row r="3958" spans="1:1" x14ac:dyDescent="0.2">
      <c r="A3958" s="1" t="s">
        <v>3957</v>
      </c>
    </row>
    <row r="3959" spans="1:1" x14ac:dyDescent="0.2">
      <c r="A3959" s="1" t="s">
        <v>3958</v>
      </c>
    </row>
    <row r="3960" spans="1:1" x14ac:dyDescent="0.2">
      <c r="A3960" s="1" t="s">
        <v>3959</v>
      </c>
    </row>
    <row r="3961" spans="1:1" x14ac:dyDescent="0.2">
      <c r="A3961" s="1" t="s">
        <v>3960</v>
      </c>
    </row>
    <row r="3962" spans="1:1" x14ac:dyDescent="0.2">
      <c r="A3962" s="1" t="s">
        <v>3961</v>
      </c>
    </row>
    <row r="3963" spans="1:1" x14ac:dyDescent="0.2">
      <c r="A3963" s="1" t="s">
        <v>3962</v>
      </c>
    </row>
    <row r="3964" spans="1:1" x14ac:dyDescent="0.2">
      <c r="A3964" s="1" t="s">
        <v>3963</v>
      </c>
    </row>
    <row r="3965" spans="1:1" x14ac:dyDescent="0.2">
      <c r="A3965" s="1" t="s">
        <v>3964</v>
      </c>
    </row>
    <row r="3966" spans="1:1" x14ac:dyDescent="0.2">
      <c r="A3966" s="1" t="s">
        <v>3965</v>
      </c>
    </row>
    <row r="3967" spans="1:1" x14ac:dyDescent="0.2">
      <c r="A3967" s="1" t="s">
        <v>3966</v>
      </c>
    </row>
    <row r="3968" spans="1:1" x14ac:dyDescent="0.2">
      <c r="A3968" s="1" t="s">
        <v>3967</v>
      </c>
    </row>
    <row r="3969" spans="1:1" x14ac:dyDescent="0.2">
      <c r="A3969" s="1" t="s">
        <v>3968</v>
      </c>
    </row>
    <row r="3970" spans="1:1" x14ac:dyDescent="0.2">
      <c r="A3970" s="1" t="s">
        <v>3969</v>
      </c>
    </row>
    <row r="3971" spans="1:1" x14ac:dyDescent="0.2">
      <c r="A3971" s="1" t="s">
        <v>3970</v>
      </c>
    </row>
    <row r="3972" spans="1:1" x14ac:dyDescent="0.2">
      <c r="A3972" s="1" t="s">
        <v>3971</v>
      </c>
    </row>
    <row r="3973" spans="1:1" x14ac:dyDescent="0.2">
      <c r="A3973" s="1" t="s">
        <v>3972</v>
      </c>
    </row>
    <row r="3974" spans="1:1" x14ac:dyDescent="0.2">
      <c r="A3974" s="1" t="s">
        <v>3973</v>
      </c>
    </row>
    <row r="3975" spans="1:1" x14ac:dyDescent="0.2">
      <c r="A3975" s="1" t="s">
        <v>3974</v>
      </c>
    </row>
    <row r="3976" spans="1:1" x14ac:dyDescent="0.2">
      <c r="A3976" s="1" t="s">
        <v>3975</v>
      </c>
    </row>
    <row r="3977" spans="1:1" x14ac:dyDescent="0.2">
      <c r="A3977" s="1" t="s">
        <v>3976</v>
      </c>
    </row>
    <row r="3978" spans="1:1" x14ac:dyDescent="0.2">
      <c r="A3978" s="1" t="s">
        <v>3977</v>
      </c>
    </row>
    <row r="3979" spans="1:1" x14ac:dyDescent="0.2">
      <c r="A3979" s="1" t="s">
        <v>3978</v>
      </c>
    </row>
    <row r="3980" spans="1:1" x14ac:dyDescent="0.2">
      <c r="A3980" s="1" t="s">
        <v>3979</v>
      </c>
    </row>
    <row r="3981" spans="1:1" x14ac:dyDescent="0.2">
      <c r="A3981" s="1" t="s">
        <v>3980</v>
      </c>
    </row>
    <row r="3982" spans="1:1" x14ac:dyDescent="0.2">
      <c r="A3982" s="1" t="s">
        <v>3981</v>
      </c>
    </row>
    <row r="3983" spans="1:1" x14ac:dyDescent="0.2">
      <c r="A3983" s="1" t="s">
        <v>3982</v>
      </c>
    </row>
    <row r="3984" spans="1:1" x14ac:dyDescent="0.2">
      <c r="A3984" s="1" t="s">
        <v>3983</v>
      </c>
    </row>
    <row r="3985" spans="1:1" x14ac:dyDescent="0.2">
      <c r="A3985" s="1" t="s">
        <v>3984</v>
      </c>
    </row>
    <row r="3986" spans="1:1" x14ac:dyDescent="0.2">
      <c r="A3986" s="1" t="s">
        <v>3985</v>
      </c>
    </row>
    <row r="3987" spans="1:1" x14ac:dyDescent="0.2">
      <c r="A3987" s="1" t="s">
        <v>3986</v>
      </c>
    </row>
    <row r="3988" spans="1:1" x14ac:dyDescent="0.2">
      <c r="A3988" s="1" t="s">
        <v>3987</v>
      </c>
    </row>
    <row r="3989" spans="1:1" x14ac:dyDescent="0.2">
      <c r="A3989" s="1" t="s">
        <v>3988</v>
      </c>
    </row>
    <row r="3990" spans="1:1" x14ac:dyDescent="0.2">
      <c r="A3990" s="1" t="s">
        <v>3989</v>
      </c>
    </row>
    <row r="3991" spans="1:1" x14ac:dyDescent="0.2">
      <c r="A3991" s="1" t="s">
        <v>3990</v>
      </c>
    </row>
    <row r="3992" spans="1:1" x14ac:dyDescent="0.2">
      <c r="A3992" s="1" t="s">
        <v>3991</v>
      </c>
    </row>
    <row r="3993" spans="1:1" x14ac:dyDescent="0.2">
      <c r="A3993" s="1" t="s">
        <v>3992</v>
      </c>
    </row>
    <row r="3994" spans="1:1" x14ac:dyDescent="0.2">
      <c r="A3994" s="1" t="s">
        <v>3993</v>
      </c>
    </row>
    <row r="3995" spans="1:1" x14ac:dyDescent="0.2">
      <c r="A3995" s="1" t="s">
        <v>3994</v>
      </c>
    </row>
    <row r="3996" spans="1:1" x14ac:dyDescent="0.2">
      <c r="A3996" s="1" t="s">
        <v>3995</v>
      </c>
    </row>
    <row r="3997" spans="1:1" x14ac:dyDescent="0.2">
      <c r="A3997" s="1" t="s">
        <v>3996</v>
      </c>
    </row>
    <row r="3998" spans="1:1" x14ac:dyDescent="0.2">
      <c r="A3998" s="1" t="s">
        <v>3997</v>
      </c>
    </row>
    <row r="3999" spans="1:1" x14ac:dyDescent="0.2">
      <c r="A3999" s="1" t="s">
        <v>3998</v>
      </c>
    </row>
    <row r="4000" spans="1:1" x14ac:dyDescent="0.2">
      <c r="A4000" s="1" t="s">
        <v>3999</v>
      </c>
    </row>
    <row r="4001" spans="1:1" x14ac:dyDescent="0.2">
      <c r="A4001" s="1" t="s">
        <v>4000</v>
      </c>
    </row>
    <row r="4002" spans="1:1" x14ac:dyDescent="0.2">
      <c r="A4002" s="1" t="s">
        <v>4001</v>
      </c>
    </row>
    <row r="4003" spans="1:1" x14ac:dyDescent="0.2">
      <c r="A4003" s="1" t="s">
        <v>4002</v>
      </c>
    </row>
    <row r="4004" spans="1:1" x14ac:dyDescent="0.2">
      <c r="A4004" s="1" t="s">
        <v>4003</v>
      </c>
    </row>
    <row r="4005" spans="1:1" x14ac:dyDescent="0.2">
      <c r="A4005" s="1" t="s">
        <v>4004</v>
      </c>
    </row>
    <row r="4006" spans="1:1" x14ac:dyDescent="0.2">
      <c r="A4006" s="1" t="s">
        <v>4005</v>
      </c>
    </row>
    <row r="4007" spans="1:1" x14ac:dyDescent="0.2">
      <c r="A4007" s="1" t="s">
        <v>4006</v>
      </c>
    </row>
    <row r="4008" spans="1:1" x14ac:dyDescent="0.2">
      <c r="A4008" s="1" t="s">
        <v>4007</v>
      </c>
    </row>
    <row r="4009" spans="1:1" x14ac:dyDescent="0.2">
      <c r="A4009" s="1" t="s">
        <v>4008</v>
      </c>
    </row>
    <row r="4010" spans="1:1" x14ac:dyDescent="0.2">
      <c r="A4010" s="1" t="s">
        <v>4009</v>
      </c>
    </row>
    <row r="4011" spans="1:1" x14ac:dyDescent="0.2">
      <c r="A4011" s="1" t="s">
        <v>4010</v>
      </c>
    </row>
    <row r="4012" spans="1:1" x14ac:dyDescent="0.2">
      <c r="A4012" s="1" t="s">
        <v>4011</v>
      </c>
    </row>
    <row r="4013" spans="1:1" x14ac:dyDescent="0.2">
      <c r="A4013" s="1" t="s">
        <v>4012</v>
      </c>
    </row>
    <row r="4014" spans="1:1" x14ac:dyDescent="0.2">
      <c r="A4014" s="1" t="s">
        <v>4013</v>
      </c>
    </row>
    <row r="4015" spans="1:1" x14ac:dyDescent="0.2">
      <c r="A4015" s="1" t="s">
        <v>4014</v>
      </c>
    </row>
    <row r="4016" spans="1:1" x14ac:dyDescent="0.2">
      <c r="A4016" s="1" t="s">
        <v>4015</v>
      </c>
    </row>
    <row r="4017" spans="1:1" x14ac:dyDescent="0.2">
      <c r="A4017" s="1" t="s">
        <v>4016</v>
      </c>
    </row>
    <row r="4018" spans="1:1" x14ac:dyDescent="0.2">
      <c r="A4018" s="1" t="s">
        <v>4017</v>
      </c>
    </row>
    <row r="4019" spans="1:1" x14ac:dyDescent="0.2">
      <c r="A4019" s="1" t="s">
        <v>4018</v>
      </c>
    </row>
    <row r="4020" spans="1:1" x14ac:dyDescent="0.2">
      <c r="A4020" s="1" t="s">
        <v>4019</v>
      </c>
    </row>
    <row r="4021" spans="1:1" x14ac:dyDescent="0.2">
      <c r="A4021" s="1" t="s">
        <v>4020</v>
      </c>
    </row>
    <row r="4022" spans="1:1" x14ac:dyDescent="0.2">
      <c r="A4022" s="1" t="s">
        <v>4021</v>
      </c>
    </row>
    <row r="4023" spans="1:1" x14ac:dyDescent="0.2">
      <c r="A4023" s="1" t="s">
        <v>4022</v>
      </c>
    </row>
    <row r="4024" spans="1:1" x14ac:dyDescent="0.2">
      <c r="A4024" s="1" t="s">
        <v>4023</v>
      </c>
    </row>
    <row r="4025" spans="1:1" x14ac:dyDescent="0.2">
      <c r="A4025" s="1" t="s">
        <v>4024</v>
      </c>
    </row>
    <row r="4026" spans="1:1" x14ac:dyDescent="0.2">
      <c r="A4026" s="1" t="s">
        <v>4025</v>
      </c>
    </row>
    <row r="4027" spans="1:1" x14ac:dyDescent="0.2">
      <c r="A4027" s="1" t="s">
        <v>4026</v>
      </c>
    </row>
    <row r="4028" spans="1:1" x14ac:dyDescent="0.2">
      <c r="A4028" s="1" t="s">
        <v>4027</v>
      </c>
    </row>
    <row r="4029" spans="1:1" x14ac:dyDescent="0.2">
      <c r="A4029" s="1" t="s">
        <v>4028</v>
      </c>
    </row>
    <row r="4030" spans="1:1" x14ac:dyDescent="0.2">
      <c r="A4030" s="1" t="s">
        <v>4029</v>
      </c>
    </row>
    <row r="4031" spans="1:1" x14ac:dyDescent="0.2">
      <c r="A4031" s="1" t="s">
        <v>4030</v>
      </c>
    </row>
    <row r="4032" spans="1:1" x14ac:dyDescent="0.2">
      <c r="A4032" s="1" t="s">
        <v>4031</v>
      </c>
    </row>
    <row r="4033" spans="1:1" x14ac:dyDescent="0.2">
      <c r="A4033" s="1" t="s">
        <v>4032</v>
      </c>
    </row>
    <row r="4034" spans="1:1" x14ac:dyDescent="0.2">
      <c r="A4034" s="1" t="s">
        <v>4033</v>
      </c>
    </row>
    <row r="4035" spans="1:1" x14ac:dyDescent="0.2">
      <c r="A4035" s="1" t="s">
        <v>4034</v>
      </c>
    </row>
    <row r="4036" spans="1:1" x14ac:dyDescent="0.2">
      <c r="A4036" s="1" t="s">
        <v>4035</v>
      </c>
    </row>
    <row r="4037" spans="1:1" x14ac:dyDescent="0.2">
      <c r="A4037" s="1" t="s">
        <v>4036</v>
      </c>
    </row>
    <row r="4038" spans="1:1" x14ac:dyDescent="0.2">
      <c r="A4038" s="1" t="s">
        <v>4037</v>
      </c>
    </row>
    <row r="4039" spans="1:1" x14ac:dyDescent="0.2">
      <c r="A4039" s="1" t="s">
        <v>4038</v>
      </c>
    </row>
    <row r="4040" spans="1:1" x14ac:dyDescent="0.2">
      <c r="A4040" s="1" t="s">
        <v>4039</v>
      </c>
    </row>
    <row r="4041" spans="1:1" x14ac:dyDescent="0.2">
      <c r="A4041" s="1" t="s">
        <v>4040</v>
      </c>
    </row>
    <row r="4042" spans="1:1" x14ac:dyDescent="0.2">
      <c r="A4042" s="1" t="s">
        <v>4041</v>
      </c>
    </row>
    <row r="4043" spans="1:1" x14ac:dyDescent="0.2">
      <c r="A4043" s="1" t="s">
        <v>4042</v>
      </c>
    </row>
    <row r="4044" spans="1:1" x14ac:dyDescent="0.2">
      <c r="A4044" s="1" t="s">
        <v>4043</v>
      </c>
    </row>
    <row r="4045" spans="1:1" x14ac:dyDescent="0.2">
      <c r="A4045" s="1" t="s">
        <v>4044</v>
      </c>
    </row>
    <row r="4046" spans="1:1" x14ac:dyDescent="0.2">
      <c r="A4046" s="1" t="s">
        <v>4045</v>
      </c>
    </row>
    <row r="4047" spans="1:1" x14ac:dyDescent="0.2">
      <c r="A4047" s="1" t="s">
        <v>4046</v>
      </c>
    </row>
    <row r="4048" spans="1:1" x14ac:dyDescent="0.2">
      <c r="A4048" s="1" t="s">
        <v>4047</v>
      </c>
    </row>
    <row r="4049" spans="1:1" x14ac:dyDescent="0.2">
      <c r="A4049" s="1" t="s">
        <v>4048</v>
      </c>
    </row>
    <row r="4050" spans="1:1" x14ac:dyDescent="0.2">
      <c r="A4050" s="1" t="s">
        <v>4049</v>
      </c>
    </row>
    <row r="4051" spans="1:1" x14ac:dyDescent="0.2">
      <c r="A4051" s="1" t="s">
        <v>4050</v>
      </c>
    </row>
    <row r="4052" spans="1:1" x14ac:dyDescent="0.2">
      <c r="A4052" s="1" t="s">
        <v>4051</v>
      </c>
    </row>
    <row r="4053" spans="1:1" x14ac:dyDescent="0.2">
      <c r="A4053" s="1" t="s">
        <v>4052</v>
      </c>
    </row>
    <row r="4054" spans="1:1" x14ac:dyDescent="0.2">
      <c r="A4054" s="1" t="s">
        <v>4053</v>
      </c>
    </row>
    <row r="4055" spans="1:1" x14ac:dyDescent="0.2">
      <c r="A4055" s="1" t="s">
        <v>4054</v>
      </c>
    </row>
    <row r="4056" spans="1:1" x14ac:dyDescent="0.2">
      <c r="A4056" s="1" t="s">
        <v>4055</v>
      </c>
    </row>
    <row r="4057" spans="1:1" x14ac:dyDescent="0.2">
      <c r="A4057" s="1" t="s">
        <v>4056</v>
      </c>
    </row>
    <row r="4058" spans="1:1" x14ac:dyDescent="0.2">
      <c r="A4058" s="1" t="s">
        <v>4057</v>
      </c>
    </row>
    <row r="4059" spans="1:1" x14ac:dyDescent="0.2">
      <c r="A4059" s="1" t="s">
        <v>4058</v>
      </c>
    </row>
    <row r="4060" spans="1:1" x14ac:dyDescent="0.2">
      <c r="A4060" s="1" t="s">
        <v>4059</v>
      </c>
    </row>
    <row r="4061" spans="1:1" x14ac:dyDescent="0.2">
      <c r="A4061" s="1" t="s">
        <v>4060</v>
      </c>
    </row>
    <row r="4062" spans="1:1" x14ac:dyDescent="0.2">
      <c r="A4062" s="1" t="s">
        <v>4061</v>
      </c>
    </row>
    <row r="4063" spans="1:1" x14ac:dyDescent="0.2">
      <c r="A4063" s="1" t="s">
        <v>4062</v>
      </c>
    </row>
    <row r="4064" spans="1:1" x14ac:dyDescent="0.2">
      <c r="A4064" s="1" t="s">
        <v>4063</v>
      </c>
    </row>
    <row r="4065" spans="1:1" x14ac:dyDescent="0.2">
      <c r="A4065" s="1" t="s">
        <v>4064</v>
      </c>
    </row>
    <row r="4066" spans="1:1" x14ac:dyDescent="0.2">
      <c r="A4066" s="1" t="s">
        <v>4065</v>
      </c>
    </row>
    <row r="4067" spans="1:1" x14ac:dyDescent="0.2">
      <c r="A4067" s="1" t="s">
        <v>4066</v>
      </c>
    </row>
    <row r="4068" spans="1:1" x14ac:dyDescent="0.2">
      <c r="A4068" s="1" t="s">
        <v>4067</v>
      </c>
    </row>
    <row r="4069" spans="1:1" x14ac:dyDescent="0.2">
      <c r="A4069" s="1" t="s">
        <v>4068</v>
      </c>
    </row>
    <row r="4070" spans="1:1" x14ac:dyDescent="0.2">
      <c r="A4070" s="1" t="s">
        <v>4069</v>
      </c>
    </row>
    <row r="4071" spans="1:1" x14ac:dyDescent="0.2">
      <c r="A4071" s="1" t="s">
        <v>4070</v>
      </c>
    </row>
    <row r="4072" spans="1:1" x14ac:dyDescent="0.2">
      <c r="A4072" s="1" t="s">
        <v>4071</v>
      </c>
    </row>
    <row r="4073" spans="1:1" x14ac:dyDescent="0.2">
      <c r="A4073" s="1" t="s">
        <v>4072</v>
      </c>
    </row>
    <row r="4074" spans="1:1" x14ac:dyDescent="0.2">
      <c r="A4074" s="1" t="s">
        <v>4073</v>
      </c>
    </row>
    <row r="4075" spans="1:1" x14ac:dyDescent="0.2">
      <c r="A4075" s="1" t="s">
        <v>4074</v>
      </c>
    </row>
    <row r="4076" spans="1:1" x14ac:dyDescent="0.2">
      <c r="A4076" s="1" t="s">
        <v>4075</v>
      </c>
    </row>
    <row r="4077" spans="1:1" x14ac:dyDescent="0.2">
      <c r="A4077" s="1" t="s">
        <v>4076</v>
      </c>
    </row>
    <row r="4078" spans="1:1" x14ac:dyDescent="0.2">
      <c r="A4078" s="1" t="s">
        <v>4077</v>
      </c>
    </row>
    <row r="4079" spans="1:1" x14ac:dyDescent="0.2">
      <c r="A4079" s="1" t="s">
        <v>4078</v>
      </c>
    </row>
    <row r="4080" spans="1:1" x14ac:dyDescent="0.2">
      <c r="A4080" s="1" t="s">
        <v>4079</v>
      </c>
    </row>
    <row r="4081" spans="1:1" x14ac:dyDescent="0.2">
      <c r="A4081" s="1" t="s">
        <v>4080</v>
      </c>
    </row>
    <row r="4082" spans="1:1" x14ac:dyDescent="0.2">
      <c r="A4082" s="1" t="s">
        <v>4081</v>
      </c>
    </row>
    <row r="4083" spans="1:1" x14ac:dyDescent="0.2">
      <c r="A4083" s="1" t="s">
        <v>4082</v>
      </c>
    </row>
    <row r="4084" spans="1:1" x14ac:dyDescent="0.2">
      <c r="A4084" s="1" t="s">
        <v>4083</v>
      </c>
    </row>
    <row r="4085" spans="1:1" x14ac:dyDescent="0.2">
      <c r="A4085" s="1" t="s">
        <v>4084</v>
      </c>
    </row>
    <row r="4086" spans="1:1" x14ac:dyDescent="0.2">
      <c r="A4086" s="1" t="s">
        <v>4085</v>
      </c>
    </row>
    <row r="4087" spans="1:1" x14ac:dyDescent="0.2">
      <c r="A4087" s="1" t="s">
        <v>4086</v>
      </c>
    </row>
    <row r="4088" spans="1:1" x14ac:dyDescent="0.2">
      <c r="A4088" s="1" t="s">
        <v>4087</v>
      </c>
    </row>
    <row r="4089" spans="1:1" x14ac:dyDescent="0.2">
      <c r="A4089" s="1" t="s">
        <v>4088</v>
      </c>
    </row>
    <row r="4090" spans="1:1" x14ac:dyDescent="0.2">
      <c r="A4090" s="1" t="s">
        <v>4089</v>
      </c>
    </row>
    <row r="4091" spans="1:1" x14ac:dyDescent="0.2">
      <c r="A4091" s="1" t="s">
        <v>4090</v>
      </c>
    </row>
    <row r="4092" spans="1:1" x14ac:dyDescent="0.2">
      <c r="A4092" s="1" t="s">
        <v>4091</v>
      </c>
    </row>
    <row r="4093" spans="1:1" x14ac:dyDescent="0.2">
      <c r="A4093" s="1" t="s">
        <v>4092</v>
      </c>
    </row>
    <row r="4094" spans="1:1" x14ac:dyDescent="0.2">
      <c r="A4094" s="1" t="s">
        <v>4093</v>
      </c>
    </row>
    <row r="4095" spans="1:1" x14ac:dyDescent="0.2">
      <c r="A4095" s="1" t="s">
        <v>4094</v>
      </c>
    </row>
    <row r="4096" spans="1:1" x14ac:dyDescent="0.2">
      <c r="A4096" s="1" t="s">
        <v>4095</v>
      </c>
    </row>
    <row r="4097" spans="1:1" x14ac:dyDescent="0.2">
      <c r="A4097" s="1" t="s">
        <v>4096</v>
      </c>
    </row>
    <row r="4098" spans="1:1" x14ac:dyDescent="0.2">
      <c r="A4098" s="1" t="s">
        <v>4097</v>
      </c>
    </row>
    <row r="4099" spans="1:1" x14ac:dyDescent="0.2">
      <c r="A4099" s="1" t="s">
        <v>4098</v>
      </c>
    </row>
    <row r="4100" spans="1:1" x14ac:dyDescent="0.2">
      <c r="A4100" s="1" t="s">
        <v>4099</v>
      </c>
    </row>
    <row r="4101" spans="1:1" x14ac:dyDescent="0.2">
      <c r="A4101" s="1" t="s">
        <v>4100</v>
      </c>
    </row>
    <row r="4102" spans="1:1" x14ac:dyDescent="0.2">
      <c r="A4102" s="1" t="s">
        <v>4101</v>
      </c>
    </row>
    <row r="4103" spans="1:1" x14ac:dyDescent="0.2">
      <c r="A4103" s="1" t="s">
        <v>4102</v>
      </c>
    </row>
    <row r="4104" spans="1:1" x14ac:dyDescent="0.2">
      <c r="A4104" s="1" t="s">
        <v>4103</v>
      </c>
    </row>
    <row r="4105" spans="1:1" x14ac:dyDescent="0.2">
      <c r="A4105" s="1" t="s">
        <v>4104</v>
      </c>
    </row>
    <row r="4106" spans="1:1" x14ac:dyDescent="0.2">
      <c r="A4106" s="1" t="s">
        <v>4105</v>
      </c>
    </row>
    <row r="4107" spans="1:1" x14ac:dyDescent="0.2">
      <c r="A4107" s="1" t="s">
        <v>4106</v>
      </c>
    </row>
    <row r="4108" spans="1:1" x14ac:dyDescent="0.2">
      <c r="A4108" s="1" t="s">
        <v>4107</v>
      </c>
    </row>
    <row r="4109" spans="1:1" x14ac:dyDescent="0.2">
      <c r="A4109" s="1" t="s">
        <v>4108</v>
      </c>
    </row>
    <row r="4110" spans="1:1" x14ac:dyDescent="0.2">
      <c r="A4110" s="2" t="s">
        <v>4109</v>
      </c>
    </row>
    <row r="4111" spans="1:1" x14ac:dyDescent="0.2">
      <c r="A4111" s="1" t="s">
        <v>4110</v>
      </c>
    </row>
    <row r="4112" spans="1:1" x14ac:dyDescent="0.2">
      <c r="A4112" s="1" t="s">
        <v>4111</v>
      </c>
    </row>
    <row r="4113" spans="1:1" x14ac:dyDescent="0.2">
      <c r="A4113" s="1" t="s">
        <v>4112</v>
      </c>
    </row>
    <row r="4114" spans="1:1" x14ac:dyDescent="0.2">
      <c r="A4114" s="1" t="s">
        <v>4113</v>
      </c>
    </row>
    <row r="4115" spans="1:1" x14ac:dyDescent="0.2">
      <c r="A4115" s="1" t="s">
        <v>4114</v>
      </c>
    </row>
    <row r="4116" spans="1:1" x14ac:dyDescent="0.2">
      <c r="A4116" s="1" t="s">
        <v>4115</v>
      </c>
    </row>
    <row r="4117" spans="1:1" x14ac:dyDescent="0.2">
      <c r="A4117" s="1" t="s">
        <v>4116</v>
      </c>
    </row>
    <row r="4118" spans="1:1" x14ac:dyDescent="0.2">
      <c r="A4118" s="1" t="s">
        <v>4117</v>
      </c>
    </row>
    <row r="4119" spans="1:1" x14ac:dyDescent="0.2">
      <c r="A4119" s="1" t="s">
        <v>4118</v>
      </c>
    </row>
    <row r="4120" spans="1:1" x14ac:dyDescent="0.2">
      <c r="A4120" s="1" t="s">
        <v>4119</v>
      </c>
    </row>
    <row r="4121" spans="1:1" x14ac:dyDescent="0.2">
      <c r="A4121" s="1" t="s">
        <v>4120</v>
      </c>
    </row>
    <row r="4122" spans="1:1" x14ac:dyDescent="0.2">
      <c r="A4122" s="1" t="s">
        <v>4121</v>
      </c>
    </row>
    <row r="4123" spans="1:1" x14ac:dyDescent="0.2">
      <c r="A4123" s="1" t="s">
        <v>4122</v>
      </c>
    </row>
    <row r="4124" spans="1:1" x14ac:dyDescent="0.2">
      <c r="A4124" s="1" t="s">
        <v>4123</v>
      </c>
    </row>
    <row r="4125" spans="1:1" x14ac:dyDescent="0.2">
      <c r="A4125" s="1" t="s">
        <v>4124</v>
      </c>
    </row>
    <row r="4126" spans="1:1" x14ac:dyDescent="0.2">
      <c r="A4126" s="1" t="s">
        <v>4125</v>
      </c>
    </row>
    <row r="4127" spans="1:1" x14ac:dyDescent="0.2">
      <c r="A4127" s="1" t="s">
        <v>4126</v>
      </c>
    </row>
    <row r="4128" spans="1:1" x14ac:dyDescent="0.2">
      <c r="A4128" s="1" t="s">
        <v>4127</v>
      </c>
    </row>
    <row r="4129" spans="1:1" x14ac:dyDescent="0.2">
      <c r="A4129" s="1" t="s">
        <v>4128</v>
      </c>
    </row>
    <row r="4130" spans="1:1" x14ac:dyDescent="0.2">
      <c r="A4130" s="1" t="s">
        <v>4129</v>
      </c>
    </row>
    <row r="4131" spans="1:1" x14ac:dyDescent="0.2">
      <c r="A4131" s="1" t="s">
        <v>4130</v>
      </c>
    </row>
    <row r="4132" spans="1:1" x14ac:dyDescent="0.2">
      <c r="A4132" s="1" t="s">
        <v>4131</v>
      </c>
    </row>
    <row r="4133" spans="1:1" x14ac:dyDescent="0.2">
      <c r="A4133" s="1" t="s">
        <v>4132</v>
      </c>
    </row>
    <row r="4134" spans="1:1" x14ac:dyDescent="0.2">
      <c r="A4134" s="1" t="s">
        <v>4133</v>
      </c>
    </row>
    <row r="4135" spans="1:1" x14ac:dyDescent="0.2">
      <c r="A4135" s="1" t="s">
        <v>4134</v>
      </c>
    </row>
    <row r="4136" spans="1:1" x14ac:dyDescent="0.2">
      <c r="A4136" s="1" t="s">
        <v>4135</v>
      </c>
    </row>
    <row r="4137" spans="1:1" x14ac:dyDescent="0.2">
      <c r="A4137" s="1" t="s">
        <v>4136</v>
      </c>
    </row>
    <row r="4138" spans="1:1" x14ac:dyDescent="0.2">
      <c r="A4138" s="1" t="s">
        <v>4137</v>
      </c>
    </row>
    <row r="4139" spans="1:1" x14ac:dyDescent="0.2">
      <c r="A4139" s="1" t="s">
        <v>4138</v>
      </c>
    </row>
    <row r="4140" spans="1:1" x14ac:dyDescent="0.2">
      <c r="A4140" s="1" t="s">
        <v>4139</v>
      </c>
    </row>
    <row r="4141" spans="1:1" x14ac:dyDescent="0.2">
      <c r="A4141" s="1" t="s">
        <v>4140</v>
      </c>
    </row>
    <row r="4142" spans="1:1" x14ac:dyDescent="0.2">
      <c r="A4142" s="1" t="s">
        <v>4141</v>
      </c>
    </row>
    <row r="4143" spans="1:1" x14ac:dyDescent="0.2">
      <c r="A4143" s="1" t="s">
        <v>4142</v>
      </c>
    </row>
    <row r="4144" spans="1:1" x14ac:dyDescent="0.2">
      <c r="A4144" s="1" t="s">
        <v>4143</v>
      </c>
    </row>
    <row r="4145" spans="1:1" x14ac:dyDescent="0.2">
      <c r="A4145" s="1" t="s">
        <v>4144</v>
      </c>
    </row>
    <row r="4146" spans="1:1" x14ac:dyDescent="0.2">
      <c r="A4146" s="1" t="s">
        <v>4145</v>
      </c>
    </row>
    <row r="4147" spans="1:1" x14ac:dyDescent="0.2">
      <c r="A4147" s="1" t="s">
        <v>4146</v>
      </c>
    </row>
    <row r="4148" spans="1:1" x14ac:dyDescent="0.2">
      <c r="A4148" s="1" t="s">
        <v>4147</v>
      </c>
    </row>
    <row r="4149" spans="1:1" x14ac:dyDescent="0.2">
      <c r="A4149" s="1" t="s">
        <v>4148</v>
      </c>
    </row>
    <row r="4150" spans="1:1" x14ac:dyDescent="0.2">
      <c r="A4150" s="1" t="s">
        <v>4149</v>
      </c>
    </row>
    <row r="4151" spans="1:1" x14ac:dyDescent="0.2">
      <c r="A4151" s="1" t="s">
        <v>4150</v>
      </c>
    </row>
    <row r="4152" spans="1:1" x14ac:dyDescent="0.2">
      <c r="A4152" s="1" t="s">
        <v>4151</v>
      </c>
    </row>
    <row r="4153" spans="1:1" x14ac:dyDescent="0.2">
      <c r="A4153" s="1" t="s">
        <v>4152</v>
      </c>
    </row>
    <row r="4154" spans="1:1" x14ac:dyDescent="0.2">
      <c r="A4154" s="1" t="s">
        <v>4153</v>
      </c>
    </row>
    <row r="4155" spans="1:1" x14ac:dyDescent="0.2">
      <c r="A4155" s="1" t="s">
        <v>4154</v>
      </c>
    </row>
    <row r="4156" spans="1:1" x14ac:dyDescent="0.2">
      <c r="A4156" s="1" t="s">
        <v>4155</v>
      </c>
    </row>
    <row r="4157" spans="1:1" x14ac:dyDescent="0.2">
      <c r="A4157" s="1" t="s">
        <v>4156</v>
      </c>
    </row>
    <row r="4158" spans="1:1" x14ac:dyDescent="0.2">
      <c r="A4158" s="1" t="s">
        <v>4157</v>
      </c>
    </row>
    <row r="4159" spans="1:1" x14ac:dyDescent="0.2">
      <c r="A4159" s="1" t="s">
        <v>4158</v>
      </c>
    </row>
    <row r="4160" spans="1:1" x14ac:dyDescent="0.2">
      <c r="A4160" s="1" t="s">
        <v>4159</v>
      </c>
    </row>
    <row r="4161" spans="1:1" x14ac:dyDescent="0.2">
      <c r="A4161" s="1" t="s">
        <v>4160</v>
      </c>
    </row>
    <row r="4162" spans="1:1" x14ac:dyDescent="0.2">
      <c r="A4162" s="1" t="s">
        <v>4161</v>
      </c>
    </row>
    <row r="4163" spans="1:1" x14ac:dyDescent="0.2">
      <c r="A4163" s="1" t="s">
        <v>4162</v>
      </c>
    </row>
    <row r="4164" spans="1:1" x14ac:dyDescent="0.2">
      <c r="A4164" s="1" t="s">
        <v>4163</v>
      </c>
    </row>
    <row r="4165" spans="1:1" x14ac:dyDescent="0.2">
      <c r="A4165" s="1" t="s">
        <v>4164</v>
      </c>
    </row>
    <row r="4166" spans="1:1" x14ac:dyDescent="0.2">
      <c r="A4166" s="1" t="s">
        <v>4165</v>
      </c>
    </row>
    <row r="4167" spans="1:1" x14ac:dyDescent="0.2">
      <c r="A4167" s="1" t="s">
        <v>4166</v>
      </c>
    </row>
    <row r="4168" spans="1:1" x14ac:dyDescent="0.2">
      <c r="A4168" s="1" t="s">
        <v>4167</v>
      </c>
    </row>
    <row r="4169" spans="1:1" x14ac:dyDescent="0.2">
      <c r="A4169" s="1" t="s">
        <v>4168</v>
      </c>
    </row>
    <row r="4170" spans="1:1" x14ac:dyDescent="0.2">
      <c r="A4170" s="1" t="s">
        <v>4169</v>
      </c>
    </row>
    <row r="4171" spans="1:1" x14ac:dyDescent="0.2">
      <c r="A4171" s="1" t="s">
        <v>4170</v>
      </c>
    </row>
    <row r="4172" spans="1:1" x14ac:dyDescent="0.2">
      <c r="A4172" s="1" t="s">
        <v>4171</v>
      </c>
    </row>
    <row r="4173" spans="1:1" x14ac:dyDescent="0.2">
      <c r="A4173" s="1" t="s">
        <v>4172</v>
      </c>
    </row>
    <row r="4174" spans="1:1" x14ac:dyDescent="0.2">
      <c r="A4174" s="1" t="s">
        <v>4173</v>
      </c>
    </row>
    <row r="4175" spans="1:1" x14ac:dyDescent="0.2">
      <c r="A4175" s="1" t="s">
        <v>4174</v>
      </c>
    </row>
    <row r="4176" spans="1:1" x14ac:dyDescent="0.2">
      <c r="A4176" s="1" t="s">
        <v>4175</v>
      </c>
    </row>
    <row r="4177" spans="1:1" x14ac:dyDescent="0.2">
      <c r="A4177" s="1" t="s">
        <v>4176</v>
      </c>
    </row>
    <row r="4178" spans="1:1" x14ac:dyDescent="0.2">
      <c r="A4178" s="1" t="s">
        <v>4177</v>
      </c>
    </row>
    <row r="4179" spans="1:1" x14ac:dyDescent="0.2">
      <c r="A4179" s="1" t="s">
        <v>4178</v>
      </c>
    </row>
    <row r="4180" spans="1:1" x14ac:dyDescent="0.2">
      <c r="A4180" s="1" t="s">
        <v>4179</v>
      </c>
    </row>
    <row r="4181" spans="1:1" x14ac:dyDescent="0.2">
      <c r="A4181" s="1" t="s">
        <v>4180</v>
      </c>
    </row>
    <row r="4182" spans="1:1" x14ac:dyDescent="0.2">
      <c r="A4182" s="1" t="s">
        <v>4181</v>
      </c>
    </row>
    <row r="4183" spans="1:1" x14ac:dyDescent="0.2">
      <c r="A4183" s="1" t="s">
        <v>4182</v>
      </c>
    </row>
    <row r="4184" spans="1:1" x14ac:dyDescent="0.2">
      <c r="A4184" s="1" t="s">
        <v>4183</v>
      </c>
    </row>
    <row r="4185" spans="1:1" x14ac:dyDescent="0.2">
      <c r="A4185" s="1" t="s">
        <v>4184</v>
      </c>
    </row>
    <row r="4186" spans="1:1" x14ac:dyDescent="0.2">
      <c r="A4186" s="1" t="s">
        <v>4185</v>
      </c>
    </row>
    <row r="4187" spans="1:1" x14ac:dyDescent="0.2">
      <c r="A4187" s="1" t="s">
        <v>4186</v>
      </c>
    </row>
    <row r="4188" spans="1:1" x14ac:dyDescent="0.2">
      <c r="A4188" s="1" t="s">
        <v>4187</v>
      </c>
    </row>
    <row r="4189" spans="1:1" x14ac:dyDescent="0.2">
      <c r="A4189" s="1" t="s">
        <v>4188</v>
      </c>
    </row>
    <row r="4190" spans="1:1" x14ac:dyDescent="0.2">
      <c r="A4190" s="1" t="s">
        <v>4189</v>
      </c>
    </row>
    <row r="4191" spans="1:1" x14ac:dyDescent="0.2">
      <c r="A4191" s="1" t="s">
        <v>4190</v>
      </c>
    </row>
    <row r="4192" spans="1:1" x14ac:dyDescent="0.2">
      <c r="A4192" s="1" t="s">
        <v>4191</v>
      </c>
    </row>
    <row r="4193" spans="1:1" x14ac:dyDescent="0.2">
      <c r="A4193" s="1" t="s">
        <v>4192</v>
      </c>
    </row>
    <row r="4194" spans="1:1" x14ac:dyDescent="0.2">
      <c r="A4194" s="1" t="s">
        <v>4193</v>
      </c>
    </row>
    <row r="4195" spans="1:1" x14ac:dyDescent="0.2">
      <c r="A4195" s="1" t="s">
        <v>4194</v>
      </c>
    </row>
    <row r="4196" spans="1:1" x14ac:dyDescent="0.2">
      <c r="A4196" s="1" t="s">
        <v>4195</v>
      </c>
    </row>
    <row r="4197" spans="1:1" x14ac:dyDescent="0.2">
      <c r="A4197" s="1" t="s">
        <v>4196</v>
      </c>
    </row>
    <row r="4198" spans="1:1" x14ac:dyDescent="0.2">
      <c r="A4198" s="1" t="s">
        <v>4197</v>
      </c>
    </row>
    <row r="4199" spans="1:1" x14ac:dyDescent="0.2">
      <c r="A4199" s="1" t="s">
        <v>4198</v>
      </c>
    </row>
    <row r="4200" spans="1:1" x14ac:dyDescent="0.2">
      <c r="A4200" s="1" t="s">
        <v>4199</v>
      </c>
    </row>
    <row r="4201" spans="1:1" x14ac:dyDescent="0.2">
      <c r="A4201" s="1" t="s">
        <v>4200</v>
      </c>
    </row>
    <row r="4202" spans="1:1" x14ac:dyDescent="0.2">
      <c r="A4202" s="1" t="s">
        <v>4201</v>
      </c>
    </row>
    <row r="4203" spans="1:1" x14ac:dyDescent="0.2">
      <c r="A4203" s="1" t="s">
        <v>4202</v>
      </c>
    </row>
    <row r="4204" spans="1:1" x14ac:dyDescent="0.2">
      <c r="A4204" s="1" t="s">
        <v>4203</v>
      </c>
    </row>
    <row r="4205" spans="1:1" x14ac:dyDescent="0.2">
      <c r="A4205" s="1" t="s">
        <v>4204</v>
      </c>
    </row>
    <row r="4206" spans="1:1" x14ac:dyDescent="0.2">
      <c r="A4206" s="1" t="s">
        <v>4205</v>
      </c>
    </row>
    <row r="4207" spans="1:1" x14ac:dyDescent="0.2">
      <c r="A4207" s="1" t="s">
        <v>4206</v>
      </c>
    </row>
    <row r="4208" spans="1:1" x14ac:dyDescent="0.2">
      <c r="A4208" s="1" t="s">
        <v>4207</v>
      </c>
    </row>
    <row r="4209" spans="1:1" x14ac:dyDescent="0.2">
      <c r="A4209" s="1" t="s">
        <v>4208</v>
      </c>
    </row>
    <row r="4210" spans="1:1" x14ac:dyDescent="0.2">
      <c r="A4210" s="1" t="s">
        <v>4209</v>
      </c>
    </row>
    <row r="4211" spans="1:1" x14ac:dyDescent="0.2">
      <c r="A4211" s="1" t="s">
        <v>4210</v>
      </c>
    </row>
    <row r="4212" spans="1:1" x14ac:dyDescent="0.2">
      <c r="A4212" s="1" t="s">
        <v>4211</v>
      </c>
    </row>
    <row r="4213" spans="1:1" x14ac:dyDescent="0.2">
      <c r="A4213" s="1" t="s">
        <v>4212</v>
      </c>
    </row>
    <row r="4214" spans="1:1" x14ac:dyDescent="0.2">
      <c r="A4214" s="1" t="s">
        <v>4213</v>
      </c>
    </row>
    <row r="4215" spans="1:1" x14ac:dyDescent="0.2">
      <c r="A4215" s="1" t="s">
        <v>4214</v>
      </c>
    </row>
    <row r="4216" spans="1:1" x14ac:dyDescent="0.2">
      <c r="A4216" s="1" t="s">
        <v>4215</v>
      </c>
    </row>
    <row r="4217" spans="1:1" x14ac:dyDescent="0.2">
      <c r="A4217" s="1" t="s">
        <v>4216</v>
      </c>
    </row>
    <row r="4218" spans="1:1" x14ac:dyDescent="0.2">
      <c r="A4218" s="1" t="s">
        <v>4217</v>
      </c>
    </row>
    <row r="4219" spans="1:1" x14ac:dyDescent="0.2">
      <c r="A4219" s="1" t="s">
        <v>4218</v>
      </c>
    </row>
    <row r="4220" spans="1:1" x14ac:dyDescent="0.2">
      <c r="A4220" s="1" t="s">
        <v>4219</v>
      </c>
    </row>
    <row r="4221" spans="1:1" x14ac:dyDescent="0.2">
      <c r="A4221" s="1" t="s">
        <v>4220</v>
      </c>
    </row>
    <row r="4222" spans="1:1" x14ac:dyDescent="0.2">
      <c r="A4222" s="1" t="s">
        <v>4221</v>
      </c>
    </row>
    <row r="4223" spans="1:1" x14ac:dyDescent="0.2">
      <c r="A4223" s="1" t="s">
        <v>4222</v>
      </c>
    </row>
    <row r="4224" spans="1:1" x14ac:dyDescent="0.2">
      <c r="A4224" s="1" t="s">
        <v>4223</v>
      </c>
    </row>
    <row r="4225" spans="1:1" x14ac:dyDescent="0.2">
      <c r="A4225" s="1" t="s">
        <v>4224</v>
      </c>
    </row>
    <row r="4226" spans="1:1" x14ac:dyDescent="0.2">
      <c r="A4226" s="1" t="s">
        <v>4225</v>
      </c>
    </row>
    <row r="4227" spans="1:1" x14ac:dyDescent="0.2">
      <c r="A4227" s="1" t="s">
        <v>4226</v>
      </c>
    </row>
    <row r="4228" spans="1:1" x14ac:dyDescent="0.2">
      <c r="A4228" s="1" t="s">
        <v>4227</v>
      </c>
    </row>
    <row r="4229" spans="1:1" x14ac:dyDescent="0.2">
      <c r="A4229" s="1" t="s">
        <v>4228</v>
      </c>
    </row>
    <row r="4230" spans="1:1" x14ac:dyDescent="0.2">
      <c r="A4230" s="1" t="s">
        <v>4229</v>
      </c>
    </row>
    <row r="4231" spans="1:1" x14ac:dyDescent="0.2">
      <c r="A4231" s="1" t="s">
        <v>4230</v>
      </c>
    </row>
    <row r="4232" spans="1:1" x14ac:dyDescent="0.2">
      <c r="A4232" s="1" t="s">
        <v>4231</v>
      </c>
    </row>
    <row r="4233" spans="1:1" x14ac:dyDescent="0.2">
      <c r="A4233" s="1" t="s">
        <v>4232</v>
      </c>
    </row>
    <row r="4234" spans="1:1" x14ac:dyDescent="0.2">
      <c r="A4234" s="1" t="s">
        <v>4233</v>
      </c>
    </row>
    <row r="4235" spans="1:1" x14ac:dyDescent="0.2">
      <c r="A4235" s="1" t="s">
        <v>4234</v>
      </c>
    </row>
    <row r="4236" spans="1:1" x14ac:dyDescent="0.2">
      <c r="A4236" s="1" t="s">
        <v>4235</v>
      </c>
    </row>
    <row r="4237" spans="1:1" x14ac:dyDescent="0.2">
      <c r="A4237" s="1" t="s">
        <v>4236</v>
      </c>
    </row>
    <row r="4238" spans="1:1" x14ac:dyDescent="0.2">
      <c r="A4238" s="1" t="s">
        <v>4237</v>
      </c>
    </row>
    <row r="4239" spans="1:1" x14ac:dyDescent="0.2">
      <c r="A4239" s="1" t="s">
        <v>4238</v>
      </c>
    </row>
    <row r="4240" spans="1:1" x14ac:dyDescent="0.2">
      <c r="A4240" s="1" t="s">
        <v>4239</v>
      </c>
    </row>
    <row r="4241" spans="1:1" x14ac:dyDescent="0.2">
      <c r="A4241" s="1" t="s">
        <v>4240</v>
      </c>
    </row>
    <row r="4242" spans="1:1" x14ac:dyDescent="0.2">
      <c r="A4242" s="1" t="s">
        <v>4241</v>
      </c>
    </row>
    <row r="4243" spans="1:1" x14ac:dyDescent="0.2">
      <c r="A4243" s="1" t="s">
        <v>4242</v>
      </c>
    </row>
    <row r="4244" spans="1:1" x14ac:dyDescent="0.2">
      <c r="A4244" s="1" t="s">
        <v>4243</v>
      </c>
    </row>
    <row r="4245" spans="1:1" x14ac:dyDescent="0.2">
      <c r="A4245" s="1" t="s">
        <v>4244</v>
      </c>
    </row>
    <row r="4246" spans="1:1" x14ac:dyDescent="0.2">
      <c r="A4246" s="1" t="s">
        <v>4245</v>
      </c>
    </row>
    <row r="4247" spans="1:1" x14ac:dyDescent="0.2">
      <c r="A4247" s="1" t="s">
        <v>4246</v>
      </c>
    </row>
    <row r="4248" spans="1:1" x14ac:dyDescent="0.2">
      <c r="A4248" s="1" t="s">
        <v>4247</v>
      </c>
    </row>
    <row r="4249" spans="1:1" x14ac:dyDescent="0.2">
      <c r="A4249" s="1" t="s">
        <v>4248</v>
      </c>
    </row>
    <row r="4250" spans="1:1" x14ac:dyDescent="0.2">
      <c r="A4250" s="1" t="s">
        <v>4249</v>
      </c>
    </row>
    <row r="4251" spans="1:1" x14ac:dyDescent="0.2">
      <c r="A4251" s="1" t="s">
        <v>4250</v>
      </c>
    </row>
    <row r="4252" spans="1:1" x14ac:dyDescent="0.2">
      <c r="A4252" s="1" t="s">
        <v>4251</v>
      </c>
    </row>
    <row r="4253" spans="1:1" x14ac:dyDescent="0.2">
      <c r="A4253" s="1" t="s">
        <v>4252</v>
      </c>
    </row>
    <row r="4254" spans="1:1" x14ac:dyDescent="0.2">
      <c r="A4254" s="1" t="s">
        <v>4253</v>
      </c>
    </row>
    <row r="4255" spans="1:1" x14ac:dyDescent="0.2">
      <c r="A4255" s="1" t="s">
        <v>4254</v>
      </c>
    </row>
    <row r="4256" spans="1:1" x14ac:dyDescent="0.2">
      <c r="A4256" s="1" t="s">
        <v>4255</v>
      </c>
    </row>
    <row r="4257" spans="1:1" x14ac:dyDescent="0.2">
      <c r="A4257" s="1" t="s">
        <v>4256</v>
      </c>
    </row>
    <row r="4258" spans="1:1" x14ac:dyDescent="0.2">
      <c r="A4258" s="1" t="s">
        <v>4257</v>
      </c>
    </row>
    <row r="4259" spans="1:1" x14ac:dyDescent="0.2">
      <c r="A4259" s="1" t="s">
        <v>4258</v>
      </c>
    </row>
    <row r="4260" spans="1:1" x14ac:dyDescent="0.2">
      <c r="A4260" s="1" t="s">
        <v>4259</v>
      </c>
    </row>
    <row r="4261" spans="1:1" x14ac:dyDescent="0.2">
      <c r="A4261" s="1" t="s">
        <v>4260</v>
      </c>
    </row>
    <row r="4262" spans="1:1" x14ac:dyDescent="0.2">
      <c r="A4262" s="1" t="s">
        <v>4261</v>
      </c>
    </row>
    <row r="4263" spans="1:1" x14ac:dyDescent="0.2">
      <c r="A4263" s="1" t="s">
        <v>4262</v>
      </c>
    </row>
    <row r="4264" spans="1:1" x14ac:dyDescent="0.2">
      <c r="A4264" s="1" t="s">
        <v>4263</v>
      </c>
    </row>
    <row r="4265" spans="1:1" x14ac:dyDescent="0.2">
      <c r="A4265" s="1" t="s">
        <v>4264</v>
      </c>
    </row>
    <row r="4266" spans="1:1" x14ac:dyDescent="0.2">
      <c r="A4266" s="1" t="s">
        <v>4265</v>
      </c>
    </row>
    <row r="4267" spans="1:1" x14ac:dyDescent="0.2">
      <c r="A4267" s="1" t="s">
        <v>4266</v>
      </c>
    </row>
    <row r="4268" spans="1:1" x14ac:dyDescent="0.2">
      <c r="A4268" s="1" t="s">
        <v>4267</v>
      </c>
    </row>
    <row r="4269" spans="1:1" x14ac:dyDescent="0.2">
      <c r="A4269" s="1" t="s">
        <v>4268</v>
      </c>
    </row>
    <row r="4270" spans="1:1" x14ac:dyDescent="0.2">
      <c r="A4270" s="1" t="s">
        <v>4269</v>
      </c>
    </row>
    <row r="4271" spans="1:1" x14ac:dyDescent="0.2">
      <c r="A4271" s="1" t="s">
        <v>4270</v>
      </c>
    </row>
    <row r="4272" spans="1:1" x14ac:dyDescent="0.2">
      <c r="A4272" s="1" t="s">
        <v>4271</v>
      </c>
    </row>
    <row r="4273" spans="1:1" x14ac:dyDescent="0.2">
      <c r="A4273" s="1" t="s">
        <v>4272</v>
      </c>
    </row>
    <row r="4274" spans="1:1" x14ac:dyDescent="0.2">
      <c r="A4274" s="1" t="s">
        <v>4273</v>
      </c>
    </row>
    <row r="4275" spans="1:1" x14ac:dyDescent="0.2">
      <c r="A4275" s="1" t="s">
        <v>4274</v>
      </c>
    </row>
    <row r="4276" spans="1:1" x14ac:dyDescent="0.2">
      <c r="A4276" s="1" t="s">
        <v>4275</v>
      </c>
    </row>
    <row r="4277" spans="1:1" x14ac:dyDescent="0.2">
      <c r="A4277" s="1" t="s">
        <v>4276</v>
      </c>
    </row>
    <row r="4278" spans="1:1" x14ac:dyDescent="0.2">
      <c r="A4278" s="1" t="s">
        <v>4277</v>
      </c>
    </row>
    <row r="4279" spans="1:1" x14ac:dyDescent="0.2">
      <c r="A4279" s="1" t="s">
        <v>4278</v>
      </c>
    </row>
    <row r="4280" spans="1:1" x14ac:dyDescent="0.2">
      <c r="A4280" s="1" t="s">
        <v>4279</v>
      </c>
    </row>
    <row r="4281" spans="1:1" x14ac:dyDescent="0.2">
      <c r="A4281" s="1" t="s">
        <v>4280</v>
      </c>
    </row>
    <row r="4282" spans="1:1" x14ac:dyDescent="0.2">
      <c r="A4282" s="1" t="s">
        <v>4281</v>
      </c>
    </row>
    <row r="4283" spans="1:1" x14ac:dyDescent="0.2">
      <c r="A4283" s="1" t="s">
        <v>4282</v>
      </c>
    </row>
    <row r="4284" spans="1:1" x14ac:dyDescent="0.2">
      <c r="A4284" s="1" t="s">
        <v>4283</v>
      </c>
    </row>
    <row r="4285" spans="1:1" x14ac:dyDescent="0.2">
      <c r="A4285" s="1" t="s">
        <v>4284</v>
      </c>
    </row>
    <row r="4286" spans="1:1" x14ac:dyDescent="0.2">
      <c r="A4286" s="1" t="s">
        <v>4285</v>
      </c>
    </row>
    <row r="4287" spans="1:1" x14ac:dyDescent="0.2">
      <c r="A4287" s="1" t="s">
        <v>4286</v>
      </c>
    </row>
    <row r="4288" spans="1:1" x14ac:dyDescent="0.2">
      <c r="A4288" s="1" t="s">
        <v>4287</v>
      </c>
    </row>
    <row r="4289" spans="1:1" x14ac:dyDescent="0.2">
      <c r="A4289" s="1" t="s">
        <v>4288</v>
      </c>
    </row>
    <row r="4290" spans="1:1" x14ac:dyDescent="0.2">
      <c r="A4290" s="1" t="s">
        <v>4289</v>
      </c>
    </row>
    <row r="4291" spans="1:1" x14ac:dyDescent="0.2">
      <c r="A4291" s="1" t="s">
        <v>4290</v>
      </c>
    </row>
    <row r="4292" spans="1:1" x14ac:dyDescent="0.2">
      <c r="A4292" s="1" t="s">
        <v>4291</v>
      </c>
    </row>
    <row r="4293" spans="1:1" x14ac:dyDescent="0.2">
      <c r="A4293" s="1" t="s">
        <v>4292</v>
      </c>
    </row>
    <row r="4294" spans="1:1" x14ac:dyDescent="0.2">
      <c r="A4294" s="1" t="s">
        <v>4293</v>
      </c>
    </row>
    <row r="4295" spans="1:1" x14ac:dyDescent="0.2">
      <c r="A4295" s="1" t="s">
        <v>4294</v>
      </c>
    </row>
    <row r="4296" spans="1:1" x14ac:dyDescent="0.2">
      <c r="A4296" s="1" t="s">
        <v>4295</v>
      </c>
    </row>
    <row r="4297" spans="1:1" x14ac:dyDescent="0.2">
      <c r="A4297" s="1" t="s">
        <v>4296</v>
      </c>
    </row>
    <row r="4298" spans="1:1" x14ac:dyDescent="0.2">
      <c r="A4298" s="1" t="s">
        <v>4297</v>
      </c>
    </row>
    <row r="4299" spans="1:1" x14ac:dyDescent="0.2">
      <c r="A4299" s="1" t="s">
        <v>4298</v>
      </c>
    </row>
    <row r="4300" spans="1:1" x14ac:dyDescent="0.2">
      <c r="A4300" s="1" t="s">
        <v>4299</v>
      </c>
    </row>
    <row r="4301" spans="1:1" x14ac:dyDescent="0.2">
      <c r="A4301" s="1" t="s">
        <v>4300</v>
      </c>
    </row>
    <row r="4302" spans="1:1" x14ac:dyDescent="0.2">
      <c r="A4302" s="1" t="s">
        <v>4301</v>
      </c>
    </row>
    <row r="4303" spans="1:1" x14ac:dyDescent="0.2">
      <c r="A4303" s="1" t="s">
        <v>4302</v>
      </c>
    </row>
    <row r="4304" spans="1:1" x14ac:dyDescent="0.2">
      <c r="A4304" s="1" t="s">
        <v>4303</v>
      </c>
    </row>
    <row r="4305" spans="1:1" x14ac:dyDescent="0.2">
      <c r="A4305" s="1" t="s">
        <v>4304</v>
      </c>
    </row>
    <row r="4306" spans="1:1" x14ac:dyDescent="0.2">
      <c r="A4306" s="1" t="s">
        <v>4305</v>
      </c>
    </row>
    <row r="4307" spans="1:1" x14ac:dyDescent="0.2">
      <c r="A4307" s="1" t="s">
        <v>4306</v>
      </c>
    </row>
    <row r="4308" spans="1:1" x14ac:dyDescent="0.2">
      <c r="A4308" s="1" t="s">
        <v>4307</v>
      </c>
    </row>
    <row r="4309" spans="1:1" x14ac:dyDescent="0.2">
      <c r="A4309" s="1" t="s">
        <v>4308</v>
      </c>
    </row>
    <row r="4310" spans="1:1" x14ac:dyDescent="0.2">
      <c r="A4310" s="1" t="s">
        <v>4309</v>
      </c>
    </row>
    <row r="4311" spans="1:1" x14ac:dyDescent="0.2">
      <c r="A4311" s="1" t="s">
        <v>4310</v>
      </c>
    </row>
    <row r="4312" spans="1:1" x14ac:dyDescent="0.2">
      <c r="A4312" s="1" t="s">
        <v>4311</v>
      </c>
    </row>
    <row r="4313" spans="1:1" x14ac:dyDescent="0.2">
      <c r="A4313" s="1" t="s">
        <v>4312</v>
      </c>
    </row>
    <row r="4314" spans="1:1" x14ac:dyDescent="0.2">
      <c r="A4314" s="1" t="s">
        <v>4313</v>
      </c>
    </row>
    <row r="4315" spans="1:1" x14ac:dyDescent="0.2">
      <c r="A4315" s="1" t="s">
        <v>4314</v>
      </c>
    </row>
    <row r="4316" spans="1:1" x14ac:dyDescent="0.2">
      <c r="A4316" s="1" t="s">
        <v>4315</v>
      </c>
    </row>
    <row r="4317" spans="1:1" x14ac:dyDescent="0.2">
      <c r="A4317" s="1" t="s">
        <v>4316</v>
      </c>
    </row>
    <row r="4318" spans="1:1" x14ac:dyDescent="0.2">
      <c r="A4318" s="1" t="s">
        <v>4317</v>
      </c>
    </row>
    <row r="4319" spans="1:1" x14ac:dyDescent="0.2">
      <c r="A4319" s="1" t="s">
        <v>4318</v>
      </c>
    </row>
    <row r="4320" spans="1:1" x14ac:dyDescent="0.2">
      <c r="A4320" s="1" t="s">
        <v>4319</v>
      </c>
    </row>
    <row r="4321" spans="1:1" x14ac:dyDescent="0.2">
      <c r="A4321" s="1" t="s">
        <v>4320</v>
      </c>
    </row>
    <row r="4322" spans="1:1" x14ac:dyDescent="0.2">
      <c r="A4322" s="1" t="s">
        <v>4321</v>
      </c>
    </row>
    <row r="4323" spans="1:1" x14ac:dyDescent="0.2">
      <c r="A4323" s="1" t="s">
        <v>4322</v>
      </c>
    </row>
    <row r="4324" spans="1:1" x14ac:dyDescent="0.2">
      <c r="A4324" s="1" t="s">
        <v>4323</v>
      </c>
    </row>
    <row r="4325" spans="1:1" x14ac:dyDescent="0.2">
      <c r="A4325" s="1" t="s">
        <v>4324</v>
      </c>
    </row>
    <row r="4326" spans="1:1" x14ac:dyDescent="0.2">
      <c r="A4326" s="1" t="s">
        <v>4325</v>
      </c>
    </row>
    <row r="4327" spans="1:1" x14ac:dyDescent="0.2">
      <c r="A4327" s="1" t="s">
        <v>4326</v>
      </c>
    </row>
    <row r="4328" spans="1:1" x14ac:dyDescent="0.2">
      <c r="A4328" s="1" t="s">
        <v>4327</v>
      </c>
    </row>
    <row r="4329" spans="1:1" x14ac:dyDescent="0.2">
      <c r="A4329" s="1" t="s">
        <v>4328</v>
      </c>
    </row>
    <row r="4330" spans="1:1" x14ac:dyDescent="0.2">
      <c r="A4330" s="1" t="s">
        <v>4329</v>
      </c>
    </row>
    <row r="4331" spans="1:1" x14ac:dyDescent="0.2">
      <c r="A4331" s="1" t="s">
        <v>4330</v>
      </c>
    </row>
    <row r="4332" spans="1:1" x14ac:dyDescent="0.2">
      <c r="A4332" s="1" t="s">
        <v>4331</v>
      </c>
    </row>
    <row r="4333" spans="1:1" x14ac:dyDescent="0.2">
      <c r="A4333" s="1" t="s">
        <v>4332</v>
      </c>
    </row>
    <row r="4334" spans="1:1" x14ac:dyDescent="0.2">
      <c r="A4334" s="1" t="s">
        <v>4333</v>
      </c>
    </row>
    <row r="4335" spans="1:1" x14ac:dyDescent="0.2">
      <c r="A4335" s="1" t="s">
        <v>4334</v>
      </c>
    </row>
    <row r="4336" spans="1:1" x14ac:dyDescent="0.2">
      <c r="A4336" s="1" t="s">
        <v>4335</v>
      </c>
    </row>
    <row r="4337" spans="1:1" x14ac:dyDescent="0.2">
      <c r="A4337" s="1" t="s">
        <v>4336</v>
      </c>
    </row>
    <row r="4338" spans="1:1" x14ac:dyDescent="0.2">
      <c r="A4338" s="1" t="s">
        <v>4337</v>
      </c>
    </row>
    <row r="4339" spans="1:1" x14ac:dyDescent="0.2">
      <c r="A4339" s="1" t="s">
        <v>4338</v>
      </c>
    </row>
    <row r="4340" spans="1:1" x14ac:dyDescent="0.2">
      <c r="A4340" s="1" t="s">
        <v>4339</v>
      </c>
    </row>
    <row r="4341" spans="1:1" x14ac:dyDescent="0.2">
      <c r="A4341" s="1" t="s">
        <v>4340</v>
      </c>
    </row>
    <row r="4342" spans="1:1" x14ac:dyDescent="0.2">
      <c r="A4342" s="1" t="s">
        <v>4341</v>
      </c>
    </row>
    <row r="4343" spans="1:1" x14ac:dyDescent="0.2">
      <c r="A4343" s="1" t="s">
        <v>4342</v>
      </c>
    </row>
    <row r="4344" spans="1:1" x14ac:dyDescent="0.2">
      <c r="A4344" s="1" t="s">
        <v>4343</v>
      </c>
    </row>
    <row r="4345" spans="1:1" x14ac:dyDescent="0.2">
      <c r="A4345" s="1" t="s">
        <v>4344</v>
      </c>
    </row>
    <row r="4346" spans="1:1" x14ac:dyDescent="0.2">
      <c r="A4346" s="1" t="s">
        <v>4345</v>
      </c>
    </row>
    <row r="4347" spans="1:1" x14ac:dyDescent="0.2">
      <c r="A4347" s="1" t="s">
        <v>4346</v>
      </c>
    </row>
    <row r="4348" spans="1:1" x14ac:dyDescent="0.2">
      <c r="A4348" s="1" t="s">
        <v>4347</v>
      </c>
    </row>
    <row r="4349" spans="1:1" x14ac:dyDescent="0.2">
      <c r="A4349" s="1" t="s">
        <v>4348</v>
      </c>
    </row>
    <row r="4350" spans="1:1" x14ac:dyDescent="0.2">
      <c r="A4350" s="1" t="s">
        <v>4349</v>
      </c>
    </row>
    <row r="4351" spans="1:1" x14ac:dyDescent="0.2">
      <c r="A4351" s="1" t="s">
        <v>4350</v>
      </c>
    </row>
    <row r="4352" spans="1:1" x14ac:dyDescent="0.2">
      <c r="A4352" s="1" t="s">
        <v>4351</v>
      </c>
    </row>
    <row r="4353" spans="1:1" x14ac:dyDescent="0.2">
      <c r="A4353" s="1" t="s">
        <v>4352</v>
      </c>
    </row>
    <row r="4354" spans="1:1" x14ac:dyDescent="0.2">
      <c r="A4354" s="1" t="s">
        <v>4353</v>
      </c>
    </row>
    <row r="4355" spans="1:1" x14ac:dyDescent="0.2">
      <c r="A4355" s="1" t="s">
        <v>4354</v>
      </c>
    </row>
    <row r="4356" spans="1:1" x14ac:dyDescent="0.2">
      <c r="A4356" s="1" t="s">
        <v>4355</v>
      </c>
    </row>
    <row r="4357" spans="1:1" x14ac:dyDescent="0.2">
      <c r="A4357" s="1" t="s">
        <v>4356</v>
      </c>
    </row>
    <row r="4358" spans="1:1" x14ac:dyDescent="0.2">
      <c r="A4358" s="1" t="s">
        <v>4357</v>
      </c>
    </row>
    <row r="4359" spans="1:1" x14ac:dyDescent="0.2">
      <c r="A4359" s="1" t="s">
        <v>4358</v>
      </c>
    </row>
    <row r="4360" spans="1:1" x14ac:dyDescent="0.2">
      <c r="A4360" s="1" t="s">
        <v>4359</v>
      </c>
    </row>
    <row r="4361" spans="1:1" x14ac:dyDescent="0.2">
      <c r="A4361" s="1" t="s">
        <v>4360</v>
      </c>
    </row>
    <row r="4362" spans="1:1" x14ac:dyDescent="0.2">
      <c r="A4362" s="1" t="s">
        <v>4361</v>
      </c>
    </row>
    <row r="4363" spans="1:1" x14ac:dyDescent="0.2">
      <c r="A4363" s="1" t="s">
        <v>4362</v>
      </c>
    </row>
    <row r="4364" spans="1:1" x14ac:dyDescent="0.2">
      <c r="A4364" s="1" t="s">
        <v>4363</v>
      </c>
    </row>
    <row r="4365" spans="1:1" x14ac:dyDescent="0.2">
      <c r="A4365" s="1" t="s">
        <v>4364</v>
      </c>
    </row>
    <row r="4366" spans="1:1" x14ac:dyDescent="0.2">
      <c r="A4366" s="1" t="s">
        <v>4365</v>
      </c>
    </row>
    <row r="4367" spans="1:1" x14ac:dyDescent="0.2">
      <c r="A4367" s="1" t="s">
        <v>4366</v>
      </c>
    </row>
    <row r="4368" spans="1:1" x14ac:dyDescent="0.2">
      <c r="A4368" s="1" t="s">
        <v>4367</v>
      </c>
    </row>
    <row r="4369" spans="1:1" x14ac:dyDescent="0.2">
      <c r="A4369" s="1" t="s">
        <v>4368</v>
      </c>
    </row>
    <row r="4370" spans="1:1" x14ac:dyDescent="0.2">
      <c r="A4370" s="1" t="s">
        <v>4369</v>
      </c>
    </row>
    <row r="4371" spans="1:1" x14ac:dyDescent="0.2">
      <c r="A4371" s="1" t="s">
        <v>4370</v>
      </c>
    </row>
    <row r="4372" spans="1:1" x14ac:dyDescent="0.2">
      <c r="A4372" s="1" t="s">
        <v>4371</v>
      </c>
    </row>
    <row r="4373" spans="1:1" x14ac:dyDescent="0.2">
      <c r="A4373" s="1" t="s">
        <v>4372</v>
      </c>
    </row>
    <row r="4374" spans="1:1" x14ac:dyDescent="0.2">
      <c r="A4374" s="1" t="s">
        <v>4373</v>
      </c>
    </row>
    <row r="4375" spans="1:1" x14ac:dyDescent="0.2">
      <c r="A4375" s="1" t="s">
        <v>4374</v>
      </c>
    </row>
    <row r="4376" spans="1:1" x14ac:dyDescent="0.2">
      <c r="A4376" s="1" t="s">
        <v>4375</v>
      </c>
    </row>
    <row r="4377" spans="1:1" x14ac:dyDescent="0.2">
      <c r="A4377" s="1" t="s">
        <v>4376</v>
      </c>
    </row>
    <row r="4378" spans="1:1" x14ac:dyDescent="0.2">
      <c r="A4378" s="1" t="s">
        <v>4377</v>
      </c>
    </row>
    <row r="4379" spans="1:1" x14ac:dyDescent="0.2">
      <c r="A4379" s="1" t="s">
        <v>4378</v>
      </c>
    </row>
    <row r="4380" spans="1:1" x14ac:dyDescent="0.2">
      <c r="A4380" s="1" t="s">
        <v>4379</v>
      </c>
    </row>
    <row r="4381" spans="1:1" x14ac:dyDescent="0.2">
      <c r="A4381" s="1" t="s">
        <v>4380</v>
      </c>
    </row>
    <row r="4382" spans="1:1" x14ac:dyDescent="0.2">
      <c r="A4382" s="1" t="s">
        <v>4381</v>
      </c>
    </row>
    <row r="4383" spans="1:1" x14ac:dyDescent="0.2">
      <c r="A4383" s="1" t="s">
        <v>4382</v>
      </c>
    </row>
    <row r="4384" spans="1:1" x14ac:dyDescent="0.2">
      <c r="A4384" s="1" t="s">
        <v>4383</v>
      </c>
    </row>
    <row r="4385" spans="1:1" x14ac:dyDescent="0.2">
      <c r="A4385" s="1" t="s">
        <v>4384</v>
      </c>
    </row>
    <row r="4386" spans="1:1" x14ac:dyDescent="0.2">
      <c r="A4386" s="1" t="s">
        <v>4385</v>
      </c>
    </row>
    <row r="4387" spans="1:1" x14ac:dyDescent="0.2">
      <c r="A4387" s="1" t="s">
        <v>4386</v>
      </c>
    </row>
    <row r="4388" spans="1:1" x14ac:dyDescent="0.2">
      <c r="A4388" s="1" t="s">
        <v>4387</v>
      </c>
    </row>
    <row r="4389" spans="1:1" x14ac:dyDescent="0.2">
      <c r="A4389" s="1" t="s">
        <v>4388</v>
      </c>
    </row>
    <row r="4390" spans="1:1" x14ac:dyDescent="0.2">
      <c r="A4390" s="1" t="s">
        <v>4389</v>
      </c>
    </row>
    <row r="4391" spans="1:1" x14ac:dyDescent="0.2">
      <c r="A4391" s="1" t="s">
        <v>4390</v>
      </c>
    </row>
    <row r="4392" spans="1:1" x14ac:dyDescent="0.2">
      <c r="A4392" s="1" t="s">
        <v>4391</v>
      </c>
    </row>
    <row r="4393" spans="1:1" x14ac:dyDescent="0.2">
      <c r="A4393" s="1" t="s">
        <v>4392</v>
      </c>
    </row>
    <row r="4394" spans="1:1" x14ac:dyDescent="0.2">
      <c r="A4394" s="1" t="s">
        <v>4393</v>
      </c>
    </row>
    <row r="4395" spans="1:1" x14ac:dyDescent="0.2">
      <c r="A4395" s="1" t="s">
        <v>4394</v>
      </c>
    </row>
    <row r="4396" spans="1:1" x14ac:dyDescent="0.2">
      <c r="A4396" s="1" t="s">
        <v>4395</v>
      </c>
    </row>
    <row r="4397" spans="1:1" x14ac:dyDescent="0.2">
      <c r="A4397" s="1" t="s">
        <v>4396</v>
      </c>
    </row>
    <row r="4398" spans="1:1" x14ac:dyDescent="0.2">
      <c r="A4398" s="1" t="s">
        <v>4397</v>
      </c>
    </row>
    <row r="4399" spans="1:1" x14ac:dyDescent="0.2">
      <c r="A4399" s="1" t="s">
        <v>4398</v>
      </c>
    </row>
    <row r="4400" spans="1:1" x14ac:dyDescent="0.2">
      <c r="A4400" s="1" t="s">
        <v>4399</v>
      </c>
    </row>
    <row r="4401" spans="1:1" x14ac:dyDescent="0.2">
      <c r="A4401" s="1" t="s">
        <v>4400</v>
      </c>
    </row>
    <row r="4402" spans="1:1" x14ac:dyDescent="0.2">
      <c r="A4402" s="1" t="s">
        <v>4401</v>
      </c>
    </row>
    <row r="4403" spans="1:1" x14ac:dyDescent="0.2">
      <c r="A4403" s="1" t="s">
        <v>4402</v>
      </c>
    </row>
    <row r="4404" spans="1:1" x14ac:dyDescent="0.2">
      <c r="A4404" s="1" t="s">
        <v>4403</v>
      </c>
    </row>
    <row r="4405" spans="1:1" x14ac:dyDescent="0.2">
      <c r="A4405" s="1" t="s">
        <v>4404</v>
      </c>
    </row>
    <row r="4406" spans="1:1" x14ac:dyDescent="0.2">
      <c r="A4406" s="1" t="s">
        <v>4405</v>
      </c>
    </row>
    <row r="4407" spans="1:1" x14ac:dyDescent="0.2">
      <c r="A4407" s="1" t="s">
        <v>4406</v>
      </c>
    </row>
    <row r="4408" spans="1:1" x14ac:dyDescent="0.2">
      <c r="A4408" s="1" t="s">
        <v>4407</v>
      </c>
    </row>
    <row r="4409" spans="1:1" x14ac:dyDescent="0.2">
      <c r="A4409" s="1" t="s">
        <v>4408</v>
      </c>
    </row>
    <row r="4410" spans="1:1" x14ac:dyDescent="0.2">
      <c r="A4410" s="1" t="s">
        <v>4409</v>
      </c>
    </row>
    <row r="4411" spans="1:1" x14ac:dyDescent="0.2">
      <c r="A4411" s="1" t="s">
        <v>4410</v>
      </c>
    </row>
    <row r="4412" spans="1:1" x14ac:dyDescent="0.2">
      <c r="A4412" s="1" t="s">
        <v>4411</v>
      </c>
    </row>
    <row r="4413" spans="1:1" x14ac:dyDescent="0.2">
      <c r="A4413" s="1" t="s">
        <v>4412</v>
      </c>
    </row>
    <row r="4414" spans="1:1" x14ac:dyDescent="0.2">
      <c r="A4414" s="1" t="s">
        <v>4413</v>
      </c>
    </row>
    <row r="4415" spans="1:1" x14ac:dyDescent="0.2">
      <c r="A4415" s="1" t="s">
        <v>4414</v>
      </c>
    </row>
    <row r="4416" spans="1:1" x14ac:dyDescent="0.2">
      <c r="A4416" s="1" t="s">
        <v>4415</v>
      </c>
    </row>
    <row r="4417" spans="1:1" x14ac:dyDescent="0.2">
      <c r="A4417" s="1" t="s">
        <v>4416</v>
      </c>
    </row>
    <row r="4418" spans="1:1" x14ac:dyDescent="0.2">
      <c r="A4418" s="1" t="s">
        <v>4417</v>
      </c>
    </row>
    <row r="4419" spans="1:1" x14ac:dyDescent="0.2">
      <c r="A4419" s="1" t="s">
        <v>4418</v>
      </c>
    </row>
    <row r="4420" spans="1:1" x14ac:dyDescent="0.2">
      <c r="A4420" s="1" t="s">
        <v>4419</v>
      </c>
    </row>
    <row r="4421" spans="1:1" x14ac:dyDescent="0.2">
      <c r="A4421" s="1" t="s">
        <v>4420</v>
      </c>
    </row>
    <row r="4422" spans="1:1" x14ac:dyDescent="0.2">
      <c r="A4422" s="1" t="s">
        <v>4421</v>
      </c>
    </row>
    <row r="4423" spans="1:1" x14ac:dyDescent="0.2">
      <c r="A4423" s="1" t="s">
        <v>4422</v>
      </c>
    </row>
    <row r="4424" spans="1:1" x14ac:dyDescent="0.2">
      <c r="A4424" s="1" t="s">
        <v>4423</v>
      </c>
    </row>
    <row r="4425" spans="1:1" x14ac:dyDescent="0.2">
      <c r="A4425" s="1" t="s">
        <v>4424</v>
      </c>
    </row>
    <row r="4426" spans="1:1" x14ac:dyDescent="0.2">
      <c r="A4426" s="1" t="s">
        <v>4425</v>
      </c>
    </row>
    <row r="4427" spans="1:1" x14ac:dyDescent="0.2">
      <c r="A4427" s="1" t="s">
        <v>4426</v>
      </c>
    </row>
    <row r="4428" spans="1:1" x14ac:dyDescent="0.2">
      <c r="A4428" s="1" t="s">
        <v>4427</v>
      </c>
    </row>
    <row r="4429" spans="1:1" x14ac:dyDescent="0.2">
      <c r="A4429" s="1" t="s">
        <v>4428</v>
      </c>
    </row>
    <row r="4430" spans="1:1" x14ac:dyDescent="0.2">
      <c r="A4430" s="1" t="s">
        <v>4429</v>
      </c>
    </row>
    <row r="4431" spans="1:1" x14ac:dyDescent="0.2">
      <c r="A4431" s="1" t="s">
        <v>4430</v>
      </c>
    </row>
    <row r="4432" spans="1:1" x14ac:dyDescent="0.2">
      <c r="A4432" s="1" t="s">
        <v>4431</v>
      </c>
    </row>
    <row r="4433" spans="1:1" x14ac:dyDescent="0.2">
      <c r="A4433" s="1" t="s">
        <v>4432</v>
      </c>
    </row>
    <row r="4434" spans="1:1" x14ac:dyDescent="0.2">
      <c r="A4434" s="1" t="s">
        <v>4433</v>
      </c>
    </row>
    <row r="4435" spans="1:1" x14ac:dyDescent="0.2">
      <c r="A4435" s="1" t="s">
        <v>4434</v>
      </c>
    </row>
    <row r="4436" spans="1:1" x14ac:dyDescent="0.2">
      <c r="A4436" s="1" t="s">
        <v>4435</v>
      </c>
    </row>
    <row r="4437" spans="1:1" x14ac:dyDescent="0.2">
      <c r="A4437" s="1" t="s">
        <v>4436</v>
      </c>
    </row>
    <row r="4438" spans="1:1" x14ac:dyDescent="0.2">
      <c r="A4438" s="1" t="s">
        <v>4437</v>
      </c>
    </row>
    <row r="4439" spans="1:1" x14ac:dyDescent="0.2">
      <c r="A4439" s="1" t="s">
        <v>4438</v>
      </c>
    </row>
    <row r="4440" spans="1:1" x14ac:dyDescent="0.2">
      <c r="A4440" s="1" t="s">
        <v>4439</v>
      </c>
    </row>
    <row r="4441" spans="1:1" x14ac:dyDescent="0.2">
      <c r="A4441" s="1" t="s">
        <v>4440</v>
      </c>
    </row>
    <row r="4442" spans="1:1" x14ac:dyDescent="0.2">
      <c r="A4442" s="1" t="s">
        <v>4441</v>
      </c>
    </row>
    <row r="4443" spans="1:1" x14ac:dyDescent="0.2">
      <c r="A4443" s="1" t="s">
        <v>4442</v>
      </c>
    </row>
    <row r="4444" spans="1:1" x14ac:dyDescent="0.2">
      <c r="A4444" s="1" t="s">
        <v>4443</v>
      </c>
    </row>
    <row r="4445" spans="1:1" x14ac:dyDescent="0.2">
      <c r="A4445" s="1" t="s">
        <v>4444</v>
      </c>
    </row>
    <row r="4446" spans="1:1" x14ac:dyDescent="0.2">
      <c r="A4446" s="1" t="s">
        <v>4445</v>
      </c>
    </row>
    <row r="4447" spans="1:1" x14ac:dyDescent="0.2">
      <c r="A4447" s="1" t="s">
        <v>4446</v>
      </c>
    </row>
    <row r="4448" spans="1:1" x14ac:dyDescent="0.2">
      <c r="A4448" s="1" t="s">
        <v>4447</v>
      </c>
    </row>
    <row r="4449" spans="1:1" x14ac:dyDescent="0.2">
      <c r="A4449" s="1" t="s">
        <v>4448</v>
      </c>
    </row>
    <row r="4450" spans="1:1" x14ac:dyDescent="0.2">
      <c r="A4450" s="1" t="s">
        <v>4449</v>
      </c>
    </row>
    <row r="4451" spans="1:1" x14ac:dyDescent="0.2">
      <c r="A4451" s="1" t="s">
        <v>4450</v>
      </c>
    </row>
    <row r="4452" spans="1:1" x14ac:dyDescent="0.2">
      <c r="A4452" s="1" t="s">
        <v>4451</v>
      </c>
    </row>
    <row r="4453" spans="1:1" x14ac:dyDescent="0.2">
      <c r="A4453" s="1" t="s">
        <v>4452</v>
      </c>
    </row>
    <row r="4454" spans="1:1" x14ac:dyDescent="0.2">
      <c r="A4454" s="1" t="s">
        <v>4453</v>
      </c>
    </row>
    <row r="4455" spans="1:1" x14ac:dyDescent="0.2">
      <c r="A4455" s="1" t="s">
        <v>4454</v>
      </c>
    </row>
    <row r="4456" spans="1:1" x14ac:dyDescent="0.2">
      <c r="A4456" s="1" t="s">
        <v>4455</v>
      </c>
    </row>
    <row r="4457" spans="1:1" x14ac:dyDescent="0.2">
      <c r="A4457" s="1" t="s">
        <v>4456</v>
      </c>
    </row>
    <row r="4458" spans="1:1" x14ac:dyDescent="0.2">
      <c r="A4458" s="1" t="s">
        <v>4457</v>
      </c>
    </row>
    <row r="4459" spans="1:1" x14ac:dyDescent="0.2">
      <c r="A4459" s="1" t="s">
        <v>4458</v>
      </c>
    </row>
    <row r="4460" spans="1:1" x14ac:dyDescent="0.2">
      <c r="A4460" s="1" t="s">
        <v>4459</v>
      </c>
    </row>
    <row r="4461" spans="1:1" x14ac:dyDescent="0.2">
      <c r="A4461" s="1" t="s">
        <v>4460</v>
      </c>
    </row>
    <row r="4462" spans="1:1" x14ac:dyDescent="0.2">
      <c r="A4462" s="1" t="s">
        <v>4461</v>
      </c>
    </row>
    <row r="4463" spans="1:1" x14ac:dyDescent="0.2">
      <c r="A4463" s="1" t="s">
        <v>4462</v>
      </c>
    </row>
    <row r="4464" spans="1:1" x14ac:dyDescent="0.2">
      <c r="A4464" s="1" t="s">
        <v>4463</v>
      </c>
    </row>
    <row r="4465" spans="1:1" x14ac:dyDescent="0.2">
      <c r="A4465" s="1" t="s">
        <v>4464</v>
      </c>
    </row>
    <row r="4466" spans="1:1" x14ac:dyDescent="0.2">
      <c r="A4466" s="1" t="s">
        <v>4465</v>
      </c>
    </row>
    <row r="4467" spans="1:1" x14ac:dyDescent="0.2">
      <c r="A4467" s="1" t="s">
        <v>4466</v>
      </c>
    </row>
    <row r="4468" spans="1:1" x14ac:dyDescent="0.2">
      <c r="A4468" s="1" t="s">
        <v>4467</v>
      </c>
    </row>
    <row r="4469" spans="1:1" x14ac:dyDescent="0.2">
      <c r="A4469" s="1" t="s">
        <v>4468</v>
      </c>
    </row>
    <row r="4470" spans="1:1" x14ac:dyDescent="0.2">
      <c r="A4470" s="1" t="s">
        <v>4469</v>
      </c>
    </row>
    <row r="4471" spans="1:1" x14ac:dyDescent="0.2">
      <c r="A4471" s="1" t="s">
        <v>4470</v>
      </c>
    </row>
    <row r="4472" spans="1:1" x14ac:dyDescent="0.2">
      <c r="A4472" s="1" t="s">
        <v>4471</v>
      </c>
    </row>
    <row r="4473" spans="1:1" x14ac:dyDescent="0.2">
      <c r="A4473" s="1" t="s">
        <v>4472</v>
      </c>
    </row>
    <row r="4474" spans="1:1" x14ac:dyDescent="0.2">
      <c r="A4474" s="1" t="s">
        <v>4473</v>
      </c>
    </row>
    <row r="4475" spans="1:1" x14ac:dyDescent="0.2">
      <c r="A4475" s="1" t="s">
        <v>4474</v>
      </c>
    </row>
    <row r="4476" spans="1:1" x14ac:dyDescent="0.2">
      <c r="A4476" s="1" t="s">
        <v>4475</v>
      </c>
    </row>
    <row r="4477" spans="1:1" x14ac:dyDescent="0.2">
      <c r="A4477" s="1" t="s">
        <v>4476</v>
      </c>
    </row>
    <row r="4478" spans="1:1" x14ac:dyDescent="0.2">
      <c r="A4478" s="1" t="s">
        <v>4477</v>
      </c>
    </row>
    <row r="4479" spans="1:1" x14ac:dyDescent="0.2">
      <c r="A4479" s="1" t="s">
        <v>4478</v>
      </c>
    </row>
    <row r="4480" spans="1:1" x14ac:dyDescent="0.2">
      <c r="A4480" s="1" t="s">
        <v>4479</v>
      </c>
    </row>
    <row r="4481" spans="1:1" x14ac:dyDescent="0.2">
      <c r="A4481" s="1" t="s">
        <v>4480</v>
      </c>
    </row>
    <row r="4482" spans="1:1" x14ac:dyDescent="0.2">
      <c r="A4482" s="1" t="s">
        <v>4481</v>
      </c>
    </row>
    <row r="4483" spans="1:1" x14ac:dyDescent="0.2">
      <c r="A4483" s="1" t="s">
        <v>4482</v>
      </c>
    </row>
    <row r="4484" spans="1:1" x14ac:dyDescent="0.2">
      <c r="A4484" s="1" t="s">
        <v>4483</v>
      </c>
    </row>
    <row r="4485" spans="1:1" x14ac:dyDescent="0.2">
      <c r="A4485" s="1" t="s">
        <v>4484</v>
      </c>
    </row>
    <row r="4486" spans="1:1" x14ac:dyDescent="0.2">
      <c r="A4486" s="1" t="s">
        <v>4485</v>
      </c>
    </row>
    <row r="4487" spans="1:1" x14ac:dyDescent="0.2">
      <c r="A4487" s="1" t="s">
        <v>4486</v>
      </c>
    </row>
    <row r="4488" spans="1:1" x14ac:dyDescent="0.2">
      <c r="A4488" s="1" t="s">
        <v>4487</v>
      </c>
    </row>
    <row r="4489" spans="1:1" x14ac:dyDescent="0.2">
      <c r="A4489" s="1" t="s">
        <v>4488</v>
      </c>
    </row>
    <row r="4490" spans="1:1" x14ac:dyDescent="0.2">
      <c r="A4490" s="1" t="s">
        <v>4489</v>
      </c>
    </row>
    <row r="4491" spans="1:1" x14ac:dyDescent="0.2">
      <c r="A4491" s="1" t="s">
        <v>4490</v>
      </c>
    </row>
    <row r="4492" spans="1:1" x14ac:dyDescent="0.2">
      <c r="A4492" s="1" t="s">
        <v>4491</v>
      </c>
    </row>
    <row r="4493" spans="1:1" x14ac:dyDescent="0.2">
      <c r="A4493" s="1" t="s">
        <v>4492</v>
      </c>
    </row>
    <row r="4494" spans="1:1" x14ac:dyDescent="0.2">
      <c r="A4494" s="1" t="s">
        <v>4493</v>
      </c>
    </row>
    <row r="4495" spans="1:1" x14ac:dyDescent="0.2">
      <c r="A4495" s="1" t="s">
        <v>4494</v>
      </c>
    </row>
    <row r="4496" spans="1:1" x14ac:dyDescent="0.2">
      <c r="A4496" s="1" t="s">
        <v>4495</v>
      </c>
    </row>
    <row r="4497" spans="1:1" x14ac:dyDescent="0.2">
      <c r="A4497" s="1" t="s">
        <v>4496</v>
      </c>
    </row>
    <row r="4498" spans="1:1" x14ac:dyDescent="0.2">
      <c r="A4498" s="1" t="s">
        <v>4497</v>
      </c>
    </row>
    <row r="4499" spans="1:1" x14ac:dyDescent="0.2">
      <c r="A4499" s="1" t="s">
        <v>4498</v>
      </c>
    </row>
    <row r="4500" spans="1:1" x14ac:dyDescent="0.2">
      <c r="A4500" s="1" t="s">
        <v>4499</v>
      </c>
    </row>
    <row r="4501" spans="1:1" x14ac:dyDescent="0.2">
      <c r="A4501" s="1" t="s">
        <v>4500</v>
      </c>
    </row>
    <row r="4502" spans="1:1" x14ac:dyDescent="0.2">
      <c r="A4502" s="1" t="s">
        <v>4501</v>
      </c>
    </row>
    <row r="4503" spans="1:1" x14ac:dyDescent="0.2">
      <c r="A4503" s="1" t="s">
        <v>4502</v>
      </c>
    </row>
    <row r="4504" spans="1:1" x14ac:dyDescent="0.2">
      <c r="A4504" s="1" t="s">
        <v>4503</v>
      </c>
    </row>
    <row r="4505" spans="1:1" x14ac:dyDescent="0.2">
      <c r="A4505" s="1" t="s">
        <v>4504</v>
      </c>
    </row>
    <row r="4506" spans="1:1" x14ac:dyDescent="0.2">
      <c r="A4506" s="1" t="s">
        <v>4505</v>
      </c>
    </row>
    <row r="4507" spans="1:1" x14ac:dyDescent="0.2">
      <c r="A4507" s="1" t="s">
        <v>4506</v>
      </c>
    </row>
    <row r="4508" spans="1:1" x14ac:dyDescent="0.2">
      <c r="A4508" s="1" t="s">
        <v>4507</v>
      </c>
    </row>
    <row r="4509" spans="1:1" x14ac:dyDescent="0.2">
      <c r="A4509" s="1" t="s">
        <v>4508</v>
      </c>
    </row>
    <row r="4510" spans="1:1" x14ac:dyDescent="0.2">
      <c r="A4510" s="1" t="s">
        <v>4509</v>
      </c>
    </row>
    <row r="4511" spans="1:1" x14ac:dyDescent="0.2">
      <c r="A4511" s="1" t="s">
        <v>4510</v>
      </c>
    </row>
    <row r="4512" spans="1:1" x14ac:dyDescent="0.2">
      <c r="A4512" s="1" t="s">
        <v>4511</v>
      </c>
    </row>
    <row r="4513" spans="1:1" x14ac:dyDescent="0.2">
      <c r="A4513" s="1" t="s">
        <v>4512</v>
      </c>
    </row>
    <row r="4514" spans="1:1" x14ac:dyDescent="0.2">
      <c r="A4514" s="1" t="s">
        <v>4513</v>
      </c>
    </row>
    <row r="4515" spans="1:1" x14ac:dyDescent="0.2">
      <c r="A4515" s="1" t="s">
        <v>4514</v>
      </c>
    </row>
    <row r="4516" spans="1:1" x14ac:dyDescent="0.2">
      <c r="A4516" s="1" t="s">
        <v>4515</v>
      </c>
    </row>
    <row r="4517" spans="1:1" x14ac:dyDescent="0.2">
      <c r="A4517" s="1" t="s">
        <v>4516</v>
      </c>
    </row>
    <row r="4518" spans="1:1" x14ac:dyDescent="0.2">
      <c r="A4518" s="1" t="s">
        <v>4517</v>
      </c>
    </row>
    <row r="4519" spans="1:1" x14ac:dyDescent="0.2">
      <c r="A4519" s="1" t="s">
        <v>4518</v>
      </c>
    </row>
    <row r="4520" spans="1:1" x14ac:dyDescent="0.2">
      <c r="A4520" s="1" t="s">
        <v>4519</v>
      </c>
    </row>
    <row r="4521" spans="1:1" x14ac:dyDescent="0.2">
      <c r="A4521" s="1" t="s">
        <v>4520</v>
      </c>
    </row>
    <row r="4522" spans="1:1" x14ac:dyDescent="0.2">
      <c r="A4522" s="1" t="s">
        <v>4521</v>
      </c>
    </row>
    <row r="4523" spans="1:1" x14ac:dyDescent="0.2">
      <c r="A4523" s="1" t="s">
        <v>4522</v>
      </c>
    </row>
    <row r="4524" spans="1:1" x14ac:dyDescent="0.2">
      <c r="A4524" s="1" t="s">
        <v>4523</v>
      </c>
    </row>
    <row r="4525" spans="1:1" x14ac:dyDescent="0.2">
      <c r="A4525" s="1" t="s">
        <v>4524</v>
      </c>
    </row>
    <row r="4526" spans="1:1" x14ac:dyDescent="0.2">
      <c r="A4526" s="1" t="s">
        <v>4525</v>
      </c>
    </row>
    <row r="4527" spans="1:1" x14ac:dyDescent="0.2">
      <c r="A4527" s="1" t="s">
        <v>4526</v>
      </c>
    </row>
    <row r="4528" spans="1:1" x14ac:dyDescent="0.2">
      <c r="A4528" s="1" t="s">
        <v>4527</v>
      </c>
    </row>
    <row r="4529" spans="1:1" x14ac:dyDescent="0.2">
      <c r="A4529" s="1" t="s">
        <v>4528</v>
      </c>
    </row>
    <row r="4530" spans="1:1" x14ac:dyDescent="0.2">
      <c r="A4530" s="1" t="s">
        <v>4529</v>
      </c>
    </row>
    <row r="4531" spans="1:1" x14ac:dyDescent="0.2">
      <c r="A4531" s="1" t="s">
        <v>4530</v>
      </c>
    </row>
    <row r="4532" spans="1:1" x14ac:dyDescent="0.2">
      <c r="A4532" s="1" t="s">
        <v>4531</v>
      </c>
    </row>
    <row r="4533" spans="1:1" x14ac:dyDescent="0.2">
      <c r="A4533" s="1" t="s">
        <v>4532</v>
      </c>
    </row>
    <row r="4534" spans="1:1" x14ac:dyDescent="0.2">
      <c r="A4534" s="1" t="s">
        <v>4533</v>
      </c>
    </row>
    <row r="4535" spans="1:1" x14ac:dyDescent="0.2">
      <c r="A4535" s="1" t="s">
        <v>4534</v>
      </c>
    </row>
    <row r="4536" spans="1:1" x14ac:dyDescent="0.2">
      <c r="A4536" s="1" t="s">
        <v>4535</v>
      </c>
    </row>
    <row r="4537" spans="1:1" x14ac:dyDescent="0.2">
      <c r="A4537" s="1" t="s">
        <v>4536</v>
      </c>
    </row>
    <row r="4538" spans="1:1" x14ac:dyDescent="0.2">
      <c r="A4538" s="1" t="s">
        <v>4537</v>
      </c>
    </row>
    <row r="4539" spans="1:1" x14ac:dyDescent="0.2">
      <c r="A4539" s="1" t="s">
        <v>4538</v>
      </c>
    </row>
    <row r="4540" spans="1:1" x14ac:dyDescent="0.2">
      <c r="A4540" s="1" t="s">
        <v>4539</v>
      </c>
    </row>
    <row r="4541" spans="1:1" x14ac:dyDescent="0.2">
      <c r="A4541" s="1" t="s">
        <v>4540</v>
      </c>
    </row>
    <row r="4542" spans="1:1" x14ac:dyDescent="0.2">
      <c r="A4542" s="1" t="s">
        <v>4541</v>
      </c>
    </row>
    <row r="4543" spans="1:1" x14ac:dyDescent="0.2">
      <c r="A4543" s="1" t="s">
        <v>4542</v>
      </c>
    </row>
    <row r="4544" spans="1:1" x14ac:dyDescent="0.2">
      <c r="A4544" s="1" t="s">
        <v>4543</v>
      </c>
    </row>
    <row r="4545" spans="1:1" x14ac:dyDescent="0.2">
      <c r="A4545" s="1" t="s">
        <v>4544</v>
      </c>
    </row>
    <row r="4546" spans="1:1" x14ac:dyDescent="0.2">
      <c r="A4546" s="1" t="s">
        <v>4545</v>
      </c>
    </row>
    <row r="4547" spans="1:1" x14ac:dyDescent="0.2">
      <c r="A4547" s="1" t="s">
        <v>4546</v>
      </c>
    </row>
    <row r="4548" spans="1:1" x14ac:dyDescent="0.2">
      <c r="A4548" s="1" t="s">
        <v>4547</v>
      </c>
    </row>
    <row r="4549" spans="1:1" x14ac:dyDescent="0.2">
      <c r="A4549" s="1" t="s">
        <v>4548</v>
      </c>
    </row>
    <row r="4550" spans="1:1" x14ac:dyDescent="0.2">
      <c r="A4550" s="1" t="s">
        <v>4549</v>
      </c>
    </row>
    <row r="4551" spans="1:1" x14ac:dyDescent="0.2">
      <c r="A4551" s="1" t="s">
        <v>4550</v>
      </c>
    </row>
    <row r="4552" spans="1:1" x14ac:dyDescent="0.2">
      <c r="A4552" s="1" t="s">
        <v>4551</v>
      </c>
    </row>
    <row r="4553" spans="1:1" x14ac:dyDescent="0.2">
      <c r="A4553" s="1" t="s">
        <v>4552</v>
      </c>
    </row>
    <row r="4554" spans="1:1" x14ac:dyDescent="0.2">
      <c r="A4554" s="1" t="s">
        <v>4553</v>
      </c>
    </row>
    <row r="4555" spans="1:1" x14ac:dyDescent="0.2">
      <c r="A4555" s="1" t="s">
        <v>4554</v>
      </c>
    </row>
    <row r="4556" spans="1:1" x14ac:dyDescent="0.2">
      <c r="A4556" s="1" t="s">
        <v>4555</v>
      </c>
    </row>
    <row r="4557" spans="1:1" x14ac:dyDescent="0.2">
      <c r="A4557" s="1" t="s">
        <v>4556</v>
      </c>
    </row>
    <row r="4558" spans="1:1" x14ac:dyDescent="0.2">
      <c r="A4558" s="1" t="s">
        <v>4557</v>
      </c>
    </row>
    <row r="4559" spans="1:1" x14ac:dyDescent="0.2">
      <c r="A4559" s="1" t="s">
        <v>4558</v>
      </c>
    </row>
    <row r="4560" spans="1:1" x14ac:dyDescent="0.2">
      <c r="A4560" s="1" t="s">
        <v>4559</v>
      </c>
    </row>
    <row r="4561" spans="1:1" x14ac:dyDescent="0.2">
      <c r="A4561" s="1" t="s">
        <v>4560</v>
      </c>
    </row>
    <row r="4562" spans="1:1" x14ac:dyDescent="0.2">
      <c r="A4562" s="1" t="s">
        <v>4561</v>
      </c>
    </row>
    <row r="4563" spans="1:1" x14ac:dyDescent="0.2">
      <c r="A4563" s="1" t="s">
        <v>4562</v>
      </c>
    </row>
    <row r="4564" spans="1:1" x14ac:dyDescent="0.2">
      <c r="A4564" s="1" t="s">
        <v>4563</v>
      </c>
    </row>
    <row r="4565" spans="1:1" x14ac:dyDescent="0.2">
      <c r="A4565" s="1" t="s">
        <v>4564</v>
      </c>
    </row>
    <row r="4566" spans="1:1" x14ac:dyDescent="0.2">
      <c r="A4566" s="1" t="s">
        <v>4565</v>
      </c>
    </row>
    <row r="4567" spans="1:1" x14ac:dyDescent="0.2">
      <c r="A4567" s="1" t="s">
        <v>4566</v>
      </c>
    </row>
    <row r="4568" spans="1:1" x14ac:dyDescent="0.2">
      <c r="A4568" s="1" t="s">
        <v>4567</v>
      </c>
    </row>
    <row r="4569" spans="1:1" x14ac:dyDescent="0.2">
      <c r="A4569" s="1" t="s">
        <v>4568</v>
      </c>
    </row>
    <row r="4570" spans="1:1" x14ac:dyDescent="0.2">
      <c r="A4570" s="1" t="s">
        <v>4569</v>
      </c>
    </row>
    <row r="4571" spans="1:1" x14ac:dyDescent="0.2">
      <c r="A4571" s="1" t="s">
        <v>4570</v>
      </c>
    </row>
    <row r="4572" spans="1:1" x14ac:dyDescent="0.2">
      <c r="A4572" s="1" t="s">
        <v>4571</v>
      </c>
    </row>
    <row r="4573" spans="1:1" x14ac:dyDescent="0.2">
      <c r="A4573" s="1" t="s">
        <v>4572</v>
      </c>
    </row>
    <row r="4574" spans="1:1" x14ac:dyDescent="0.2">
      <c r="A4574" s="1" t="s">
        <v>4573</v>
      </c>
    </row>
    <row r="4575" spans="1:1" x14ac:dyDescent="0.2">
      <c r="A4575" s="1" t="s">
        <v>4574</v>
      </c>
    </row>
    <row r="4576" spans="1:1" x14ac:dyDescent="0.2">
      <c r="A4576" s="1" t="s">
        <v>4575</v>
      </c>
    </row>
    <row r="4577" spans="1:1" x14ac:dyDescent="0.2">
      <c r="A4577" s="1" t="s">
        <v>4576</v>
      </c>
    </row>
    <row r="4578" spans="1:1" x14ac:dyDescent="0.2">
      <c r="A4578" s="1" t="s">
        <v>4577</v>
      </c>
    </row>
    <row r="4579" spans="1:1" x14ac:dyDescent="0.2">
      <c r="A4579" s="1" t="s">
        <v>4578</v>
      </c>
    </row>
    <row r="4580" spans="1:1" x14ac:dyDescent="0.2">
      <c r="A4580" s="1" t="s">
        <v>4579</v>
      </c>
    </row>
    <row r="4581" spans="1:1" x14ac:dyDescent="0.2">
      <c r="A4581" s="1" t="s">
        <v>4580</v>
      </c>
    </row>
    <row r="4582" spans="1:1" x14ac:dyDescent="0.2">
      <c r="A4582" s="1" t="s">
        <v>4581</v>
      </c>
    </row>
    <row r="4583" spans="1:1" x14ac:dyDescent="0.2">
      <c r="A4583" s="1" t="s">
        <v>4582</v>
      </c>
    </row>
    <row r="4584" spans="1:1" x14ac:dyDescent="0.2">
      <c r="A4584" s="1" t="s">
        <v>4583</v>
      </c>
    </row>
    <row r="4585" spans="1:1" x14ac:dyDescent="0.2">
      <c r="A4585" s="1" t="s">
        <v>4584</v>
      </c>
    </row>
    <row r="4586" spans="1:1" x14ac:dyDescent="0.2">
      <c r="A4586" s="1" t="s">
        <v>4585</v>
      </c>
    </row>
    <row r="4587" spans="1:1" x14ac:dyDescent="0.2">
      <c r="A4587" s="1" t="s">
        <v>4586</v>
      </c>
    </row>
    <row r="4588" spans="1:1" x14ac:dyDescent="0.2">
      <c r="A4588" s="1" t="s">
        <v>4587</v>
      </c>
    </row>
    <row r="4589" spans="1:1" x14ac:dyDescent="0.2">
      <c r="A4589" s="1" t="s">
        <v>4588</v>
      </c>
    </row>
    <row r="4590" spans="1:1" x14ac:dyDescent="0.2">
      <c r="A4590" s="1" t="s">
        <v>4589</v>
      </c>
    </row>
    <row r="4591" spans="1:1" x14ac:dyDescent="0.2">
      <c r="A4591" s="1" t="s">
        <v>4590</v>
      </c>
    </row>
    <row r="4592" spans="1:1" x14ac:dyDescent="0.2">
      <c r="A4592" s="1" t="s">
        <v>4591</v>
      </c>
    </row>
    <row r="4593" spans="1:1" x14ac:dyDescent="0.2">
      <c r="A4593" s="1" t="s">
        <v>4592</v>
      </c>
    </row>
    <row r="4594" spans="1:1" x14ac:dyDescent="0.2">
      <c r="A4594" s="1" t="s">
        <v>4593</v>
      </c>
    </row>
    <row r="4595" spans="1:1" x14ac:dyDescent="0.2">
      <c r="A4595" s="1" t="s">
        <v>4594</v>
      </c>
    </row>
    <row r="4596" spans="1:1" x14ac:dyDescent="0.2">
      <c r="A4596" s="1" t="s">
        <v>4595</v>
      </c>
    </row>
    <row r="4597" spans="1:1" x14ac:dyDescent="0.2">
      <c r="A4597" s="1" t="s">
        <v>4596</v>
      </c>
    </row>
    <row r="4598" spans="1:1" x14ac:dyDescent="0.2">
      <c r="A4598" s="1" t="s">
        <v>4597</v>
      </c>
    </row>
    <row r="4599" spans="1:1" x14ac:dyDescent="0.2">
      <c r="A4599" s="1" t="s">
        <v>4598</v>
      </c>
    </row>
    <row r="4600" spans="1:1" x14ac:dyDescent="0.2">
      <c r="A4600" s="1" t="s">
        <v>4599</v>
      </c>
    </row>
    <row r="4601" spans="1:1" x14ac:dyDescent="0.2">
      <c r="A4601" s="1" t="s">
        <v>4600</v>
      </c>
    </row>
    <row r="4602" spans="1:1" x14ac:dyDescent="0.2">
      <c r="A4602" s="1" t="s">
        <v>4601</v>
      </c>
    </row>
    <row r="4603" spans="1:1" x14ac:dyDescent="0.2">
      <c r="A4603" s="1" t="s">
        <v>4602</v>
      </c>
    </row>
    <row r="4604" spans="1:1" x14ac:dyDescent="0.2">
      <c r="A4604" s="1" t="s">
        <v>4603</v>
      </c>
    </row>
    <row r="4605" spans="1:1" x14ac:dyDescent="0.2">
      <c r="A4605" s="1" t="s">
        <v>4604</v>
      </c>
    </row>
    <row r="4606" spans="1:1" x14ac:dyDescent="0.2">
      <c r="A4606" s="1" t="s">
        <v>4605</v>
      </c>
    </row>
    <row r="4607" spans="1:1" x14ac:dyDescent="0.2">
      <c r="A4607" s="1" t="s">
        <v>4606</v>
      </c>
    </row>
    <row r="4608" spans="1:1" x14ac:dyDescent="0.2">
      <c r="A4608" s="1" t="s">
        <v>4607</v>
      </c>
    </row>
    <row r="4609" spans="1:1" x14ac:dyDescent="0.2">
      <c r="A4609" s="1" t="s">
        <v>4608</v>
      </c>
    </row>
    <row r="4610" spans="1:1" x14ac:dyDescent="0.2">
      <c r="A4610" s="1" t="s">
        <v>4609</v>
      </c>
    </row>
    <row r="4611" spans="1:1" x14ac:dyDescent="0.2">
      <c r="A4611" s="1" t="s">
        <v>4610</v>
      </c>
    </row>
    <row r="4612" spans="1:1" x14ac:dyDescent="0.2">
      <c r="A4612" s="1" t="s">
        <v>4611</v>
      </c>
    </row>
    <row r="4613" spans="1:1" x14ac:dyDescent="0.2">
      <c r="A4613" s="1" t="s">
        <v>4612</v>
      </c>
    </row>
    <row r="4614" spans="1:1" x14ac:dyDescent="0.2">
      <c r="A4614" s="1" t="s">
        <v>4613</v>
      </c>
    </row>
    <row r="4615" spans="1:1" x14ac:dyDescent="0.2">
      <c r="A4615" s="1" t="s">
        <v>4614</v>
      </c>
    </row>
    <row r="4616" spans="1:1" x14ac:dyDescent="0.2">
      <c r="A4616" s="1" t="s">
        <v>4615</v>
      </c>
    </row>
    <row r="4617" spans="1:1" x14ac:dyDescent="0.2">
      <c r="A4617" s="1" t="s">
        <v>4616</v>
      </c>
    </row>
    <row r="4618" spans="1:1" x14ac:dyDescent="0.2">
      <c r="A4618" s="1" t="s">
        <v>4617</v>
      </c>
    </row>
    <row r="4619" spans="1:1" x14ac:dyDescent="0.2">
      <c r="A4619" s="1" t="s">
        <v>4618</v>
      </c>
    </row>
    <row r="4620" spans="1:1" x14ac:dyDescent="0.2">
      <c r="A4620" s="1" t="s">
        <v>4619</v>
      </c>
    </row>
    <row r="4621" spans="1:1" x14ac:dyDescent="0.2">
      <c r="A4621" s="1" t="s">
        <v>4620</v>
      </c>
    </row>
    <row r="4622" spans="1:1" x14ac:dyDescent="0.2">
      <c r="A4622" s="1" t="s">
        <v>4621</v>
      </c>
    </row>
    <row r="4623" spans="1:1" x14ac:dyDescent="0.2">
      <c r="A4623" s="1" t="s">
        <v>4622</v>
      </c>
    </row>
    <row r="4624" spans="1:1" x14ac:dyDescent="0.2">
      <c r="A4624" s="1" t="s">
        <v>4623</v>
      </c>
    </row>
    <row r="4625" spans="1:1" x14ac:dyDescent="0.2">
      <c r="A4625" s="1" t="s">
        <v>4624</v>
      </c>
    </row>
    <row r="4626" spans="1:1" x14ac:dyDescent="0.2">
      <c r="A4626" s="1" t="s">
        <v>4625</v>
      </c>
    </row>
    <row r="4627" spans="1:1" x14ac:dyDescent="0.2">
      <c r="A4627" s="1" t="s">
        <v>4626</v>
      </c>
    </row>
    <row r="4628" spans="1:1" x14ac:dyDescent="0.2">
      <c r="A4628" s="1" t="s">
        <v>4627</v>
      </c>
    </row>
    <row r="4629" spans="1:1" x14ac:dyDescent="0.2">
      <c r="A4629" s="1" t="s">
        <v>4628</v>
      </c>
    </row>
    <row r="4630" spans="1:1" x14ac:dyDescent="0.2">
      <c r="A4630" s="1" t="s">
        <v>4629</v>
      </c>
    </row>
    <row r="4631" spans="1:1" x14ac:dyDescent="0.2">
      <c r="A4631" s="1" t="s">
        <v>4630</v>
      </c>
    </row>
    <row r="4632" spans="1:1" x14ac:dyDescent="0.2">
      <c r="A4632" s="1" t="s">
        <v>4631</v>
      </c>
    </row>
    <row r="4633" spans="1:1" x14ac:dyDescent="0.2">
      <c r="A4633" s="1" t="s">
        <v>4632</v>
      </c>
    </row>
    <row r="4634" spans="1:1" x14ac:dyDescent="0.2">
      <c r="A4634" s="1" t="s">
        <v>4633</v>
      </c>
    </row>
    <row r="4635" spans="1:1" x14ac:dyDescent="0.2">
      <c r="A4635" s="1" t="s">
        <v>4634</v>
      </c>
    </row>
    <row r="4636" spans="1:1" x14ac:dyDescent="0.2">
      <c r="A4636" s="1" t="s">
        <v>4635</v>
      </c>
    </row>
    <row r="4637" spans="1:1" x14ac:dyDescent="0.2">
      <c r="A4637" s="1" t="s">
        <v>4636</v>
      </c>
    </row>
    <row r="4638" spans="1:1" x14ac:dyDescent="0.2">
      <c r="A4638" s="1" t="s">
        <v>4637</v>
      </c>
    </row>
    <row r="4639" spans="1:1" x14ac:dyDescent="0.2">
      <c r="A4639" s="1" t="s">
        <v>4638</v>
      </c>
    </row>
    <row r="4640" spans="1:1" x14ac:dyDescent="0.2">
      <c r="A4640" s="1" t="s">
        <v>4639</v>
      </c>
    </row>
    <row r="4641" spans="1:1" x14ac:dyDescent="0.2">
      <c r="A4641" s="1" t="s">
        <v>4640</v>
      </c>
    </row>
    <row r="4642" spans="1:1" x14ac:dyDescent="0.2">
      <c r="A4642" s="1" t="s">
        <v>4641</v>
      </c>
    </row>
    <row r="4643" spans="1:1" x14ac:dyDescent="0.2">
      <c r="A4643" s="1" t="s">
        <v>4642</v>
      </c>
    </row>
    <row r="4644" spans="1:1" x14ac:dyDescent="0.2">
      <c r="A4644" s="1" t="s">
        <v>4643</v>
      </c>
    </row>
    <row r="4645" spans="1:1" x14ac:dyDescent="0.2">
      <c r="A4645" s="1" t="s">
        <v>4644</v>
      </c>
    </row>
    <row r="4646" spans="1:1" x14ac:dyDescent="0.2">
      <c r="A4646" s="1" t="s">
        <v>4645</v>
      </c>
    </row>
    <row r="4647" spans="1:1" x14ac:dyDescent="0.2">
      <c r="A4647" s="1" t="s">
        <v>4646</v>
      </c>
    </row>
    <row r="4648" spans="1:1" x14ac:dyDescent="0.2">
      <c r="A4648" s="1" t="s">
        <v>4647</v>
      </c>
    </row>
    <row r="4649" spans="1:1" x14ac:dyDescent="0.2">
      <c r="A4649" s="1" t="s">
        <v>4648</v>
      </c>
    </row>
    <row r="4650" spans="1:1" x14ac:dyDescent="0.2">
      <c r="A4650" s="1" t="s">
        <v>4649</v>
      </c>
    </row>
    <row r="4651" spans="1:1" x14ac:dyDescent="0.2">
      <c r="A4651" s="1" t="s">
        <v>4650</v>
      </c>
    </row>
    <row r="4652" spans="1:1" x14ac:dyDescent="0.2">
      <c r="A4652" s="1" t="s">
        <v>4651</v>
      </c>
    </row>
    <row r="4653" spans="1:1" x14ac:dyDescent="0.2">
      <c r="A4653" s="1" t="s">
        <v>4652</v>
      </c>
    </row>
    <row r="4654" spans="1:1" x14ac:dyDescent="0.2">
      <c r="A4654" s="1" t="s">
        <v>4653</v>
      </c>
    </row>
    <row r="4655" spans="1:1" x14ac:dyDescent="0.2">
      <c r="A4655" s="1" t="s">
        <v>4654</v>
      </c>
    </row>
    <row r="4656" spans="1:1" x14ac:dyDescent="0.2">
      <c r="A4656" s="1" t="s">
        <v>4655</v>
      </c>
    </row>
    <row r="4657" spans="1:1" x14ac:dyDescent="0.2">
      <c r="A4657" s="1" t="s">
        <v>4656</v>
      </c>
    </row>
    <row r="4658" spans="1:1" x14ac:dyDescent="0.2">
      <c r="A4658" s="1" t="s">
        <v>4657</v>
      </c>
    </row>
    <row r="4659" spans="1:1" x14ac:dyDescent="0.2">
      <c r="A4659" s="1" t="s">
        <v>4658</v>
      </c>
    </row>
    <row r="4660" spans="1:1" x14ac:dyDescent="0.2">
      <c r="A4660" s="1" t="s">
        <v>4659</v>
      </c>
    </row>
    <row r="4661" spans="1:1" x14ac:dyDescent="0.2">
      <c r="A4661" s="1" t="s">
        <v>4660</v>
      </c>
    </row>
    <row r="4662" spans="1:1" x14ac:dyDescent="0.2">
      <c r="A4662" s="1" t="s">
        <v>4661</v>
      </c>
    </row>
    <row r="4663" spans="1:1" x14ac:dyDescent="0.2">
      <c r="A4663" s="1" t="s">
        <v>4662</v>
      </c>
    </row>
    <row r="4664" spans="1:1" x14ac:dyDescent="0.2">
      <c r="A4664" s="1" t="s">
        <v>4663</v>
      </c>
    </row>
    <row r="4665" spans="1:1" x14ac:dyDescent="0.2">
      <c r="A4665" s="1" t="s">
        <v>4664</v>
      </c>
    </row>
    <row r="4666" spans="1:1" x14ac:dyDescent="0.2">
      <c r="A4666" s="1" t="s">
        <v>4665</v>
      </c>
    </row>
    <row r="4667" spans="1:1" x14ac:dyDescent="0.2">
      <c r="A4667" s="1" t="s">
        <v>4666</v>
      </c>
    </row>
    <row r="4668" spans="1:1" x14ac:dyDescent="0.2">
      <c r="A4668" s="1" t="s">
        <v>4667</v>
      </c>
    </row>
    <row r="4669" spans="1:1" x14ac:dyDescent="0.2">
      <c r="A4669" s="1" t="s">
        <v>4668</v>
      </c>
    </row>
    <row r="4670" spans="1:1" x14ac:dyDescent="0.2">
      <c r="A4670" s="1" t="s">
        <v>4669</v>
      </c>
    </row>
    <row r="4671" spans="1:1" x14ac:dyDescent="0.2">
      <c r="A4671" s="1" t="s">
        <v>4670</v>
      </c>
    </row>
    <row r="4672" spans="1:1" x14ac:dyDescent="0.2">
      <c r="A4672" s="1" t="s">
        <v>4671</v>
      </c>
    </row>
    <row r="4673" spans="1:1" x14ac:dyDescent="0.2">
      <c r="A4673" s="1" t="s">
        <v>4672</v>
      </c>
    </row>
    <row r="4674" spans="1:1" x14ac:dyDescent="0.2">
      <c r="A4674" s="1" t="s">
        <v>4673</v>
      </c>
    </row>
    <row r="4675" spans="1:1" x14ac:dyDescent="0.2">
      <c r="A4675" s="1" t="s">
        <v>4674</v>
      </c>
    </row>
    <row r="4676" spans="1:1" x14ac:dyDescent="0.2">
      <c r="A4676" s="1" t="s">
        <v>4675</v>
      </c>
    </row>
    <row r="4677" spans="1:1" x14ac:dyDescent="0.2">
      <c r="A4677" s="1" t="s">
        <v>4676</v>
      </c>
    </row>
    <row r="4678" spans="1:1" x14ac:dyDescent="0.2">
      <c r="A4678" s="1" t="s">
        <v>4677</v>
      </c>
    </row>
    <row r="4679" spans="1:1" x14ac:dyDescent="0.2">
      <c r="A4679" s="1" t="s">
        <v>4678</v>
      </c>
    </row>
    <row r="4680" spans="1:1" x14ac:dyDescent="0.2">
      <c r="A4680" s="1" t="s">
        <v>4679</v>
      </c>
    </row>
    <row r="4681" spans="1:1" x14ac:dyDescent="0.2">
      <c r="A4681" s="1" t="s">
        <v>4680</v>
      </c>
    </row>
    <row r="4682" spans="1:1" x14ac:dyDescent="0.2">
      <c r="A4682" s="1" t="s">
        <v>4681</v>
      </c>
    </row>
    <row r="4683" spans="1:1" x14ac:dyDescent="0.2">
      <c r="A4683" s="1" t="s">
        <v>4682</v>
      </c>
    </row>
    <row r="4684" spans="1:1" x14ac:dyDescent="0.2">
      <c r="A4684" s="1" t="s">
        <v>4683</v>
      </c>
    </row>
    <row r="4685" spans="1:1" x14ac:dyDescent="0.2">
      <c r="A4685" s="1" t="s">
        <v>4684</v>
      </c>
    </row>
    <row r="4686" spans="1:1" x14ac:dyDescent="0.2">
      <c r="A4686" s="1" t="s">
        <v>4685</v>
      </c>
    </row>
    <row r="4687" spans="1:1" x14ac:dyDescent="0.2">
      <c r="A4687" s="1" t="s">
        <v>4686</v>
      </c>
    </row>
    <row r="4688" spans="1:1" x14ac:dyDescent="0.2">
      <c r="A4688" s="1" t="s">
        <v>4687</v>
      </c>
    </row>
    <row r="4689" spans="1:1" x14ac:dyDescent="0.2">
      <c r="A4689" s="1" t="s">
        <v>4688</v>
      </c>
    </row>
    <row r="4690" spans="1:1" x14ac:dyDescent="0.2">
      <c r="A4690" s="1" t="s">
        <v>4689</v>
      </c>
    </row>
    <row r="4691" spans="1:1" x14ac:dyDescent="0.2">
      <c r="A4691" s="1" t="s">
        <v>4690</v>
      </c>
    </row>
    <row r="4692" spans="1:1" x14ac:dyDescent="0.2">
      <c r="A4692" s="1" t="s">
        <v>4691</v>
      </c>
    </row>
    <row r="4693" spans="1:1" x14ac:dyDescent="0.2">
      <c r="A4693" s="1" t="s">
        <v>4692</v>
      </c>
    </row>
    <row r="4694" spans="1:1" x14ac:dyDescent="0.2">
      <c r="A4694" s="1" t="s">
        <v>4693</v>
      </c>
    </row>
    <row r="4695" spans="1:1" x14ac:dyDescent="0.2">
      <c r="A4695" s="1" t="s">
        <v>4694</v>
      </c>
    </row>
    <row r="4696" spans="1:1" x14ac:dyDescent="0.2">
      <c r="A4696" s="1" t="s">
        <v>4695</v>
      </c>
    </row>
    <row r="4697" spans="1:1" x14ac:dyDescent="0.2">
      <c r="A4697" s="1" t="s">
        <v>4696</v>
      </c>
    </row>
    <row r="4698" spans="1:1" x14ac:dyDescent="0.2">
      <c r="A4698" s="1" t="s">
        <v>4697</v>
      </c>
    </row>
    <row r="4699" spans="1:1" x14ac:dyDescent="0.2">
      <c r="A4699" s="1" t="s">
        <v>4698</v>
      </c>
    </row>
    <row r="4700" spans="1:1" x14ac:dyDescent="0.2">
      <c r="A4700" s="1" t="s">
        <v>4699</v>
      </c>
    </row>
    <row r="4701" spans="1:1" x14ac:dyDescent="0.2">
      <c r="A4701" s="1" t="s">
        <v>4700</v>
      </c>
    </row>
    <row r="4702" spans="1:1" x14ac:dyDescent="0.2">
      <c r="A4702" s="1" t="s">
        <v>4701</v>
      </c>
    </row>
    <row r="4703" spans="1:1" x14ac:dyDescent="0.2">
      <c r="A4703" s="1" t="s">
        <v>4702</v>
      </c>
    </row>
    <row r="4704" spans="1:1" x14ac:dyDescent="0.2">
      <c r="A4704" s="1" t="s">
        <v>4703</v>
      </c>
    </row>
    <row r="4705" spans="1:1" x14ac:dyDescent="0.2">
      <c r="A4705" s="1" t="s">
        <v>4704</v>
      </c>
    </row>
    <row r="4706" spans="1:1" x14ac:dyDescent="0.2">
      <c r="A4706" s="1" t="s">
        <v>4705</v>
      </c>
    </row>
    <row r="4707" spans="1:1" x14ac:dyDescent="0.2">
      <c r="A4707" s="1" t="s">
        <v>4706</v>
      </c>
    </row>
    <row r="4708" spans="1:1" x14ac:dyDescent="0.2">
      <c r="A4708" s="1" t="s">
        <v>4707</v>
      </c>
    </row>
    <row r="4709" spans="1:1" x14ac:dyDescent="0.2">
      <c r="A4709" s="1" t="s">
        <v>4708</v>
      </c>
    </row>
    <row r="4710" spans="1:1" x14ac:dyDescent="0.2">
      <c r="A4710" s="1" t="s">
        <v>4709</v>
      </c>
    </row>
    <row r="4711" spans="1:1" x14ac:dyDescent="0.2">
      <c r="A4711" s="1" t="s">
        <v>4710</v>
      </c>
    </row>
    <row r="4712" spans="1:1" x14ac:dyDescent="0.2">
      <c r="A4712" s="1" t="s">
        <v>4711</v>
      </c>
    </row>
    <row r="4713" spans="1:1" x14ac:dyDescent="0.2">
      <c r="A4713" s="1" t="s">
        <v>4712</v>
      </c>
    </row>
    <row r="4714" spans="1:1" x14ac:dyDescent="0.2">
      <c r="A4714" s="1" t="s">
        <v>4713</v>
      </c>
    </row>
    <row r="4715" spans="1:1" x14ac:dyDescent="0.2">
      <c r="A4715" s="1" t="s">
        <v>4714</v>
      </c>
    </row>
    <row r="4716" spans="1:1" x14ac:dyDescent="0.2">
      <c r="A4716" s="1" t="s">
        <v>4715</v>
      </c>
    </row>
    <row r="4717" spans="1:1" x14ac:dyDescent="0.2">
      <c r="A4717" s="1" t="s">
        <v>4716</v>
      </c>
    </row>
    <row r="4718" spans="1:1" x14ac:dyDescent="0.2">
      <c r="A4718" s="1" t="s">
        <v>4717</v>
      </c>
    </row>
    <row r="4719" spans="1:1" x14ac:dyDescent="0.2">
      <c r="A4719" s="1" t="s">
        <v>4718</v>
      </c>
    </row>
    <row r="4720" spans="1:1" x14ac:dyDescent="0.2">
      <c r="A4720" s="1" t="s">
        <v>4719</v>
      </c>
    </row>
    <row r="4721" spans="1:1" x14ac:dyDescent="0.2">
      <c r="A4721" s="1" t="s">
        <v>4720</v>
      </c>
    </row>
    <row r="4722" spans="1:1" x14ac:dyDescent="0.2">
      <c r="A4722" s="1" t="s">
        <v>4721</v>
      </c>
    </row>
    <row r="4723" spans="1:1" x14ac:dyDescent="0.2">
      <c r="A4723" s="1" t="s">
        <v>4722</v>
      </c>
    </row>
    <row r="4724" spans="1:1" x14ac:dyDescent="0.2">
      <c r="A4724" s="1" t="s">
        <v>4723</v>
      </c>
    </row>
    <row r="4725" spans="1:1" x14ac:dyDescent="0.2">
      <c r="A4725" s="1" t="s">
        <v>4724</v>
      </c>
    </row>
    <row r="4726" spans="1:1" x14ac:dyDescent="0.2">
      <c r="A4726" s="1" t="s">
        <v>4725</v>
      </c>
    </row>
    <row r="4727" spans="1:1" x14ac:dyDescent="0.2">
      <c r="A4727" s="1" t="s">
        <v>4726</v>
      </c>
    </row>
    <row r="4728" spans="1:1" x14ac:dyDescent="0.2">
      <c r="A4728" s="1" t="s">
        <v>4727</v>
      </c>
    </row>
    <row r="4729" spans="1:1" x14ac:dyDescent="0.2">
      <c r="A4729" s="1" t="s">
        <v>4728</v>
      </c>
    </row>
    <row r="4730" spans="1:1" x14ac:dyDescent="0.2">
      <c r="A4730" s="1" t="s">
        <v>4729</v>
      </c>
    </row>
    <row r="4731" spans="1:1" x14ac:dyDescent="0.2">
      <c r="A4731" s="1" t="s">
        <v>4730</v>
      </c>
    </row>
    <row r="4732" spans="1:1" x14ac:dyDescent="0.2">
      <c r="A4732" s="1" t="s">
        <v>4731</v>
      </c>
    </row>
    <row r="4733" spans="1:1" x14ac:dyDescent="0.2">
      <c r="A4733" s="1" t="s">
        <v>4732</v>
      </c>
    </row>
    <row r="4734" spans="1:1" x14ac:dyDescent="0.2">
      <c r="A4734" s="1" t="s">
        <v>4733</v>
      </c>
    </row>
    <row r="4735" spans="1:1" x14ac:dyDescent="0.2">
      <c r="A4735" s="1" t="s">
        <v>4734</v>
      </c>
    </row>
    <row r="4736" spans="1:1" x14ac:dyDescent="0.2">
      <c r="A4736" s="1" t="s">
        <v>4735</v>
      </c>
    </row>
    <row r="4737" spans="1:1" x14ac:dyDescent="0.2">
      <c r="A4737" s="1" t="s">
        <v>4736</v>
      </c>
    </row>
    <row r="4738" spans="1:1" x14ac:dyDescent="0.2">
      <c r="A4738" s="1" t="s">
        <v>4737</v>
      </c>
    </row>
    <row r="4739" spans="1:1" x14ac:dyDescent="0.2">
      <c r="A4739" s="1" t="s">
        <v>4738</v>
      </c>
    </row>
    <row r="4740" spans="1:1" x14ac:dyDescent="0.2">
      <c r="A4740" s="1" t="s">
        <v>4739</v>
      </c>
    </row>
    <row r="4741" spans="1:1" x14ac:dyDescent="0.2">
      <c r="A4741" s="1" t="s">
        <v>4740</v>
      </c>
    </row>
    <row r="4742" spans="1:1" x14ac:dyDescent="0.2">
      <c r="A4742" s="1" t="s">
        <v>4741</v>
      </c>
    </row>
    <row r="4743" spans="1:1" x14ac:dyDescent="0.2">
      <c r="A4743" s="1" t="s">
        <v>4742</v>
      </c>
    </row>
    <row r="4744" spans="1:1" x14ac:dyDescent="0.2">
      <c r="A4744" s="1" t="s">
        <v>4743</v>
      </c>
    </row>
    <row r="4745" spans="1:1" x14ac:dyDescent="0.2">
      <c r="A4745" s="1" t="s">
        <v>4744</v>
      </c>
    </row>
    <row r="4746" spans="1:1" x14ac:dyDescent="0.2">
      <c r="A4746" s="1" t="s">
        <v>4745</v>
      </c>
    </row>
    <row r="4747" spans="1:1" x14ac:dyDescent="0.2">
      <c r="A4747" s="1" t="s">
        <v>4746</v>
      </c>
    </row>
    <row r="4748" spans="1:1" x14ac:dyDescent="0.2">
      <c r="A4748" s="1" t="s">
        <v>4747</v>
      </c>
    </row>
    <row r="4749" spans="1:1" x14ac:dyDescent="0.2">
      <c r="A4749" s="1" t="s">
        <v>4748</v>
      </c>
    </row>
    <row r="4750" spans="1:1" x14ac:dyDescent="0.2">
      <c r="A4750" s="1" t="s">
        <v>4749</v>
      </c>
    </row>
    <row r="4751" spans="1:1" x14ac:dyDescent="0.2">
      <c r="A4751" s="1" t="s">
        <v>4750</v>
      </c>
    </row>
    <row r="4752" spans="1:1" x14ac:dyDescent="0.2">
      <c r="A4752" s="1" t="s">
        <v>4751</v>
      </c>
    </row>
    <row r="4753" spans="1:1" x14ac:dyDescent="0.2">
      <c r="A4753" s="1" t="s">
        <v>4752</v>
      </c>
    </row>
    <row r="4754" spans="1:1" x14ac:dyDescent="0.2">
      <c r="A4754" s="1" t="s">
        <v>4753</v>
      </c>
    </row>
    <row r="4755" spans="1:1" x14ac:dyDescent="0.2">
      <c r="A4755" s="1" t="s">
        <v>4754</v>
      </c>
    </row>
    <row r="4756" spans="1:1" x14ac:dyDescent="0.2">
      <c r="A4756" s="1" t="s">
        <v>4755</v>
      </c>
    </row>
    <row r="4757" spans="1:1" x14ac:dyDescent="0.2">
      <c r="A4757" s="1" t="s">
        <v>4756</v>
      </c>
    </row>
    <row r="4758" spans="1:1" x14ac:dyDescent="0.2">
      <c r="A4758" s="1" t="s">
        <v>4757</v>
      </c>
    </row>
    <row r="4759" spans="1:1" x14ac:dyDescent="0.2">
      <c r="A4759" s="1" t="s">
        <v>4758</v>
      </c>
    </row>
    <row r="4760" spans="1:1" x14ac:dyDescent="0.2">
      <c r="A4760" s="1" t="s">
        <v>4759</v>
      </c>
    </row>
    <row r="4761" spans="1:1" x14ac:dyDescent="0.2">
      <c r="A4761" s="1" t="s">
        <v>4760</v>
      </c>
    </row>
    <row r="4762" spans="1:1" x14ac:dyDescent="0.2">
      <c r="A4762" s="1" t="s">
        <v>4761</v>
      </c>
    </row>
    <row r="4763" spans="1:1" x14ac:dyDescent="0.2">
      <c r="A4763" s="1" t="s">
        <v>4762</v>
      </c>
    </row>
    <row r="4764" spans="1:1" x14ac:dyDescent="0.2">
      <c r="A4764" s="1" t="s">
        <v>4763</v>
      </c>
    </row>
    <row r="4765" spans="1:1" x14ac:dyDescent="0.2">
      <c r="A4765" s="1" t="s">
        <v>4764</v>
      </c>
    </row>
    <row r="4766" spans="1:1" x14ac:dyDescent="0.2">
      <c r="A4766" s="1" t="s">
        <v>4765</v>
      </c>
    </row>
    <row r="4767" spans="1:1" x14ac:dyDescent="0.2">
      <c r="A4767" s="1" t="s">
        <v>4766</v>
      </c>
    </row>
    <row r="4768" spans="1:1" x14ac:dyDescent="0.2">
      <c r="A4768" s="1" t="s">
        <v>4767</v>
      </c>
    </row>
    <row r="4769" spans="1:1" x14ac:dyDescent="0.2">
      <c r="A4769" s="1" t="s">
        <v>4768</v>
      </c>
    </row>
    <row r="4770" spans="1:1" x14ac:dyDescent="0.2">
      <c r="A4770" s="1" t="s">
        <v>4769</v>
      </c>
    </row>
    <row r="4771" spans="1:1" x14ac:dyDescent="0.2">
      <c r="A4771" s="1" t="s">
        <v>4770</v>
      </c>
    </row>
    <row r="4772" spans="1:1" x14ac:dyDescent="0.2">
      <c r="A4772" s="1" t="s">
        <v>4771</v>
      </c>
    </row>
    <row r="4773" spans="1:1" x14ac:dyDescent="0.2">
      <c r="A4773" s="1" t="s">
        <v>4772</v>
      </c>
    </row>
    <row r="4774" spans="1:1" x14ac:dyDescent="0.2">
      <c r="A4774" s="1" t="s">
        <v>4773</v>
      </c>
    </row>
    <row r="4775" spans="1:1" x14ac:dyDescent="0.2">
      <c r="A4775" s="1" t="s">
        <v>4774</v>
      </c>
    </row>
    <row r="4776" spans="1:1" x14ac:dyDescent="0.2">
      <c r="A4776" s="1" t="s">
        <v>4775</v>
      </c>
    </row>
    <row r="4777" spans="1:1" x14ac:dyDescent="0.2">
      <c r="A4777" s="1" t="s">
        <v>4776</v>
      </c>
    </row>
    <row r="4778" spans="1:1" x14ac:dyDescent="0.2">
      <c r="A4778" s="1" t="s">
        <v>4777</v>
      </c>
    </row>
    <row r="4779" spans="1:1" x14ac:dyDescent="0.2">
      <c r="A4779" s="1" t="s">
        <v>4778</v>
      </c>
    </row>
    <row r="4780" spans="1:1" x14ac:dyDescent="0.2">
      <c r="A4780" s="1" t="s">
        <v>4779</v>
      </c>
    </row>
    <row r="4781" spans="1:1" x14ac:dyDescent="0.2">
      <c r="A4781" s="1" t="s">
        <v>4780</v>
      </c>
    </row>
    <row r="4782" spans="1:1" x14ac:dyDescent="0.2">
      <c r="A4782" s="1" t="s">
        <v>4781</v>
      </c>
    </row>
    <row r="4783" spans="1:1" x14ac:dyDescent="0.2">
      <c r="A4783" s="1" t="s">
        <v>4782</v>
      </c>
    </row>
    <row r="4784" spans="1:1" x14ac:dyDescent="0.2">
      <c r="A4784" s="1" t="s">
        <v>4783</v>
      </c>
    </row>
    <row r="4785" spans="1:1" x14ac:dyDescent="0.2">
      <c r="A4785" s="1" t="s">
        <v>4784</v>
      </c>
    </row>
    <row r="4786" spans="1:1" x14ac:dyDescent="0.2">
      <c r="A4786" s="1" t="s">
        <v>4785</v>
      </c>
    </row>
    <row r="4787" spans="1:1" x14ac:dyDescent="0.2">
      <c r="A4787" s="1" t="s">
        <v>4786</v>
      </c>
    </row>
    <row r="4788" spans="1:1" x14ac:dyDescent="0.2">
      <c r="A4788" s="1" t="s">
        <v>4787</v>
      </c>
    </row>
    <row r="4789" spans="1:1" x14ac:dyDescent="0.2">
      <c r="A4789" s="1" t="s">
        <v>4788</v>
      </c>
    </row>
    <row r="4790" spans="1:1" x14ac:dyDescent="0.2">
      <c r="A4790" s="1" t="s">
        <v>4789</v>
      </c>
    </row>
    <row r="4791" spans="1:1" x14ac:dyDescent="0.2">
      <c r="A4791" s="1" t="s">
        <v>4790</v>
      </c>
    </row>
    <row r="4792" spans="1:1" x14ac:dyDescent="0.2">
      <c r="A4792" s="1" t="s">
        <v>4791</v>
      </c>
    </row>
    <row r="4793" spans="1:1" x14ac:dyDescent="0.2">
      <c r="A4793" s="1" t="s">
        <v>4792</v>
      </c>
    </row>
    <row r="4794" spans="1:1" x14ac:dyDescent="0.2">
      <c r="A4794" s="1" t="s">
        <v>4793</v>
      </c>
    </row>
    <row r="4795" spans="1:1" x14ac:dyDescent="0.2">
      <c r="A4795" s="1" t="s">
        <v>4794</v>
      </c>
    </row>
    <row r="4796" spans="1:1" x14ac:dyDescent="0.2">
      <c r="A4796" s="1" t="s">
        <v>4795</v>
      </c>
    </row>
    <row r="4797" spans="1:1" x14ac:dyDescent="0.2">
      <c r="A4797" s="1" t="s">
        <v>4796</v>
      </c>
    </row>
    <row r="4798" spans="1:1" x14ac:dyDescent="0.2">
      <c r="A4798" s="1" t="s">
        <v>4797</v>
      </c>
    </row>
    <row r="4799" spans="1:1" x14ac:dyDescent="0.2">
      <c r="A4799" s="1" t="s">
        <v>4798</v>
      </c>
    </row>
    <row r="4800" spans="1:1" x14ac:dyDescent="0.2">
      <c r="A4800" s="1" t="s">
        <v>4799</v>
      </c>
    </row>
    <row r="4801" spans="1:1" x14ac:dyDescent="0.2">
      <c r="A4801" s="1" t="s">
        <v>4800</v>
      </c>
    </row>
    <row r="4802" spans="1:1" x14ac:dyDescent="0.2">
      <c r="A4802" s="1" t="s">
        <v>4801</v>
      </c>
    </row>
    <row r="4803" spans="1:1" x14ac:dyDescent="0.2">
      <c r="A4803" s="1" t="s">
        <v>4802</v>
      </c>
    </row>
    <row r="4804" spans="1:1" x14ac:dyDescent="0.2">
      <c r="A4804" s="1" t="s">
        <v>4803</v>
      </c>
    </row>
    <row r="4805" spans="1:1" x14ac:dyDescent="0.2">
      <c r="A4805" s="1" t="s">
        <v>4804</v>
      </c>
    </row>
    <row r="4806" spans="1:1" x14ac:dyDescent="0.2">
      <c r="A4806" s="1" t="s">
        <v>4805</v>
      </c>
    </row>
    <row r="4807" spans="1:1" x14ac:dyDescent="0.2">
      <c r="A4807" s="1" t="s">
        <v>4806</v>
      </c>
    </row>
    <row r="4808" spans="1:1" x14ac:dyDescent="0.2">
      <c r="A4808" s="1" t="s">
        <v>4807</v>
      </c>
    </row>
    <row r="4809" spans="1:1" x14ac:dyDescent="0.2">
      <c r="A4809" s="1" t="s">
        <v>4808</v>
      </c>
    </row>
    <row r="4810" spans="1:1" x14ac:dyDescent="0.2">
      <c r="A4810" s="1" t="s">
        <v>4809</v>
      </c>
    </row>
    <row r="4811" spans="1:1" x14ac:dyDescent="0.2">
      <c r="A4811" s="1" t="s">
        <v>4810</v>
      </c>
    </row>
    <row r="4812" spans="1:1" x14ac:dyDescent="0.2">
      <c r="A4812" s="1" t="s">
        <v>4811</v>
      </c>
    </row>
    <row r="4813" spans="1:1" x14ac:dyDescent="0.2">
      <c r="A4813" s="1" t="s">
        <v>4812</v>
      </c>
    </row>
    <row r="4814" spans="1:1" x14ac:dyDescent="0.2">
      <c r="A4814" s="1" t="s">
        <v>4813</v>
      </c>
    </row>
    <row r="4815" spans="1:1" x14ac:dyDescent="0.2">
      <c r="A4815" s="1" t="s">
        <v>4814</v>
      </c>
    </row>
    <row r="4816" spans="1:1" x14ac:dyDescent="0.2">
      <c r="A4816" s="1" t="s">
        <v>4815</v>
      </c>
    </row>
    <row r="4817" spans="1:1" x14ac:dyDescent="0.2">
      <c r="A4817" s="1" t="s">
        <v>4816</v>
      </c>
    </row>
    <row r="4818" spans="1:1" x14ac:dyDescent="0.2">
      <c r="A4818" s="1" t="s">
        <v>4817</v>
      </c>
    </row>
    <row r="4819" spans="1:1" x14ac:dyDescent="0.2">
      <c r="A4819" s="1" t="s">
        <v>4818</v>
      </c>
    </row>
    <row r="4820" spans="1:1" x14ac:dyDescent="0.2">
      <c r="A4820" s="1" t="s">
        <v>4819</v>
      </c>
    </row>
    <row r="4821" spans="1:1" x14ac:dyDescent="0.2">
      <c r="A4821" s="1" t="s">
        <v>4820</v>
      </c>
    </row>
    <row r="4822" spans="1:1" x14ac:dyDescent="0.2">
      <c r="A4822" s="1" t="s">
        <v>4821</v>
      </c>
    </row>
    <row r="4823" spans="1:1" x14ac:dyDescent="0.2">
      <c r="A4823" s="1" t="s">
        <v>4822</v>
      </c>
    </row>
    <row r="4824" spans="1:1" x14ac:dyDescent="0.2">
      <c r="A4824" s="1" t="s">
        <v>4823</v>
      </c>
    </row>
    <row r="4825" spans="1:1" x14ac:dyDescent="0.2">
      <c r="A4825" s="1" t="s">
        <v>4824</v>
      </c>
    </row>
    <row r="4826" spans="1:1" x14ac:dyDescent="0.2">
      <c r="A4826" s="1" t="s">
        <v>4825</v>
      </c>
    </row>
    <row r="4827" spans="1:1" x14ac:dyDescent="0.2">
      <c r="A4827" s="1" t="s">
        <v>4826</v>
      </c>
    </row>
    <row r="4828" spans="1:1" x14ac:dyDescent="0.2">
      <c r="A4828" s="1" t="s">
        <v>4827</v>
      </c>
    </row>
    <row r="4829" spans="1:1" x14ac:dyDescent="0.2">
      <c r="A4829" s="1" t="s">
        <v>4828</v>
      </c>
    </row>
    <row r="4830" spans="1:1" x14ac:dyDescent="0.2">
      <c r="A4830" s="1" t="s">
        <v>4829</v>
      </c>
    </row>
    <row r="4831" spans="1:1" x14ac:dyDescent="0.2">
      <c r="A4831" s="1" t="s">
        <v>4830</v>
      </c>
    </row>
    <row r="4832" spans="1:1" x14ac:dyDescent="0.2">
      <c r="A4832" s="1" t="s">
        <v>4831</v>
      </c>
    </row>
    <row r="4833" spans="1:1" x14ac:dyDescent="0.2">
      <c r="A4833" s="1" t="s">
        <v>4832</v>
      </c>
    </row>
    <row r="4834" spans="1:1" x14ac:dyDescent="0.2">
      <c r="A4834" s="1" t="s">
        <v>4833</v>
      </c>
    </row>
    <row r="4835" spans="1:1" x14ac:dyDescent="0.2">
      <c r="A4835" s="1" t="s">
        <v>4834</v>
      </c>
    </row>
    <row r="4836" spans="1:1" x14ac:dyDescent="0.2">
      <c r="A4836" s="1" t="s">
        <v>4835</v>
      </c>
    </row>
    <row r="4837" spans="1:1" x14ac:dyDescent="0.2">
      <c r="A4837" s="1" t="s">
        <v>4836</v>
      </c>
    </row>
    <row r="4838" spans="1:1" x14ac:dyDescent="0.2">
      <c r="A4838" s="1" t="s">
        <v>4837</v>
      </c>
    </row>
    <row r="4839" spans="1:1" x14ac:dyDescent="0.2">
      <c r="A4839" s="1" t="s">
        <v>4838</v>
      </c>
    </row>
    <row r="4840" spans="1:1" x14ac:dyDescent="0.2">
      <c r="A4840" s="1" t="s">
        <v>4839</v>
      </c>
    </row>
    <row r="4841" spans="1:1" x14ac:dyDescent="0.2">
      <c r="A4841" s="1" t="s">
        <v>4840</v>
      </c>
    </row>
    <row r="4842" spans="1:1" x14ac:dyDescent="0.2">
      <c r="A4842" s="1" t="s">
        <v>4841</v>
      </c>
    </row>
    <row r="4843" spans="1:1" x14ac:dyDescent="0.2">
      <c r="A4843" s="1" t="s">
        <v>4842</v>
      </c>
    </row>
    <row r="4844" spans="1:1" x14ac:dyDescent="0.2">
      <c r="A4844" s="1" t="s">
        <v>4843</v>
      </c>
    </row>
    <row r="4845" spans="1:1" x14ac:dyDescent="0.2">
      <c r="A4845" s="1" t="s">
        <v>4844</v>
      </c>
    </row>
    <row r="4846" spans="1:1" x14ac:dyDescent="0.2">
      <c r="A4846" s="1" t="s">
        <v>4845</v>
      </c>
    </row>
    <row r="4847" spans="1:1" x14ac:dyDescent="0.2">
      <c r="A4847" s="1" t="s">
        <v>4846</v>
      </c>
    </row>
    <row r="4848" spans="1:1" x14ac:dyDescent="0.2">
      <c r="A4848" s="1" t="s">
        <v>4847</v>
      </c>
    </row>
    <row r="4849" spans="1:1" x14ac:dyDescent="0.2">
      <c r="A4849" s="1" t="s">
        <v>4848</v>
      </c>
    </row>
    <row r="4850" spans="1:1" x14ac:dyDescent="0.2">
      <c r="A4850" s="1" t="s">
        <v>4849</v>
      </c>
    </row>
    <row r="4851" spans="1:1" x14ac:dyDescent="0.2">
      <c r="A4851" s="1" t="s">
        <v>4850</v>
      </c>
    </row>
    <row r="4852" spans="1:1" x14ac:dyDescent="0.2">
      <c r="A4852" s="1" t="s">
        <v>4851</v>
      </c>
    </row>
    <row r="4853" spans="1:1" x14ac:dyDescent="0.2">
      <c r="A4853" s="1" t="s">
        <v>4852</v>
      </c>
    </row>
    <row r="4854" spans="1:1" x14ac:dyDescent="0.2">
      <c r="A4854" s="1" t="s">
        <v>4853</v>
      </c>
    </row>
    <row r="4855" spans="1:1" x14ac:dyDescent="0.2">
      <c r="A4855" s="1" t="s">
        <v>4854</v>
      </c>
    </row>
    <row r="4856" spans="1:1" x14ac:dyDescent="0.2">
      <c r="A4856" s="1" t="s">
        <v>4855</v>
      </c>
    </row>
    <row r="4857" spans="1:1" x14ac:dyDescent="0.2">
      <c r="A4857" s="1" t="s">
        <v>4856</v>
      </c>
    </row>
    <row r="4858" spans="1:1" x14ac:dyDescent="0.2">
      <c r="A4858" s="1" t="s">
        <v>4857</v>
      </c>
    </row>
    <row r="4859" spans="1:1" x14ac:dyDescent="0.2">
      <c r="A4859" s="1" t="s">
        <v>4858</v>
      </c>
    </row>
    <row r="4860" spans="1:1" x14ac:dyDescent="0.2">
      <c r="A4860" s="1" t="s">
        <v>4859</v>
      </c>
    </row>
    <row r="4861" spans="1:1" x14ac:dyDescent="0.2">
      <c r="A4861" s="1" t="s">
        <v>4860</v>
      </c>
    </row>
    <row r="4862" spans="1:1" x14ac:dyDescent="0.2">
      <c r="A4862" s="1" t="s">
        <v>4861</v>
      </c>
    </row>
    <row r="4863" spans="1:1" x14ac:dyDescent="0.2">
      <c r="A4863" s="1" t="s">
        <v>4862</v>
      </c>
    </row>
    <row r="4864" spans="1:1" x14ac:dyDescent="0.2">
      <c r="A4864" s="1" t="s">
        <v>4863</v>
      </c>
    </row>
    <row r="4865" spans="1:1" x14ac:dyDescent="0.2">
      <c r="A4865" s="1" t="s">
        <v>4864</v>
      </c>
    </row>
    <row r="4866" spans="1:1" x14ac:dyDescent="0.2">
      <c r="A4866" s="1" t="s">
        <v>4865</v>
      </c>
    </row>
    <row r="4867" spans="1:1" x14ac:dyDescent="0.2">
      <c r="A4867" s="1" t="s">
        <v>4866</v>
      </c>
    </row>
    <row r="4868" spans="1:1" x14ac:dyDescent="0.2">
      <c r="A4868" s="1" t="s">
        <v>4867</v>
      </c>
    </row>
    <row r="4869" spans="1:1" x14ac:dyDescent="0.2">
      <c r="A4869" s="1" t="s">
        <v>4868</v>
      </c>
    </row>
    <row r="4870" spans="1:1" x14ac:dyDescent="0.2">
      <c r="A4870" s="1" t="s">
        <v>4869</v>
      </c>
    </row>
    <row r="4871" spans="1:1" x14ac:dyDescent="0.2">
      <c r="A4871" s="1" t="s">
        <v>4870</v>
      </c>
    </row>
    <row r="4872" spans="1:1" x14ac:dyDescent="0.2">
      <c r="A4872" s="1" t="s">
        <v>4871</v>
      </c>
    </row>
    <row r="4873" spans="1:1" x14ac:dyDescent="0.2">
      <c r="A4873" s="1" t="s">
        <v>4872</v>
      </c>
    </row>
    <row r="4874" spans="1:1" x14ac:dyDescent="0.2">
      <c r="A4874" s="1" t="s">
        <v>4873</v>
      </c>
    </row>
    <row r="4875" spans="1:1" x14ac:dyDescent="0.2">
      <c r="A4875" s="1" t="s">
        <v>4874</v>
      </c>
    </row>
    <row r="4876" spans="1:1" x14ac:dyDescent="0.2">
      <c r="A4876" s="1" t="s">
        <v>4875</v>
      </c>
    </row>
    <row r="4877" spans="1:1" x14ac:dyDescent="0.2">
      <c r="A4877" s="1" t="s">
        <v>4876</v>
      </c>
    </row>
    <row r="4878" spans="1:1" x14ac:dyDescent="0.2">
      <c r="A4878" s="1" t="s">
        <v>4877</v>
      </c>
    </row>
    <row r="4879" spans="1:1" x14ac:dyDescent="0.2">
      <c r="A4879" s="1" t="s">
        <v>4878</v>
      </c>
    </row>
    <row r="4880" spans="1:1" x14ac:dyDescent="0.2">
      <c r="A4880" s="1" t="s">
        <v>4879</v>
      </c>
    </row>
    <row r="4881" spans="1:1" x14ac:dyDescent="0.2">
      <c r="A4881" s="1" t="s">
        <v>4880</v>
      </c>
    </row>
    <row r="4882" spans="1:1" x14ac:dyDescent="0.2">
      <c r="A4882" s="1" t="s">
        <v>4881</v>
      </c>
    </row>
    <row r="4883" spans="1:1" x14ac:dyDescent="0.2">
      <c r="A4883" s="1" t="s">
        <v>4882</v>
      </c>
    </row>
    <row r="4884" spans="1:1" x14ac:dyDescent="0.2">
      <c r="A4884" s="1" t="s">
        <v>4883</v>
      </c>
    </row>
    <row r="4885" spans="1:1" x14ac:dyDescent="0.2">
      <c r="A4885" s="1" t="s">
        <v>4884</v>
      </c>
    </row>
    <row r="4886" spans="1:1" x14ac:dyDescent="0.2">
      <c r="A4886" s="1" t="s">
        <v>4885</v>
      </c>
    </row>
    <row r="4887" spans="1:1" x14ac:dyDescent="0.2">
      <c r="A4887" s="1" t="s">
        <v>4886</v>
      </c>
    </row>
    <row r="4888" spans="1:1" x14ac:dyDescent="0.2">
      <c r="A4888" s="1" t="s">
        <v>4887</v>
      </c>
    </row>
    <row r="4889" spans="1:1" x14ac:dyDescent="0.2">
      <c r="A4889" s="1" t="s">
        <v>4888</v>
      </c>
    </row>
    <row r="4890" spans="1:1" x14ac:dyDescent="0.2">
      <c r="A4890" s="1" t="s">
        <v>4889</v>
      </c>
    </row>
    <row r="4891" spans="1:1" x14ac:dyDescent="0.2">
      <c r="A4891" s="1" t="s">
        <v>4890</v>
      </c>
    </row>
    <row r="4892" spans="1:1" x14ac:dyDescent="0.2">
      <c r="A4892" s="1" t="s">
        <v>4891</v>
      </c>
    </row>
    <row r="4893" spans="1:1" x14ac:dyDescent="0.2">
      <c r="A4893" s="1" t="s">
        <v>4892</v>
      </c>
    </row>
    <row r="4894" spans="1:1" x14ac:dyDescent="0.2">
      <c r="A4894" s="1" t="s">
        <v>4893</v>
      </c>
    </row>
    <row r="4895" spans="1:1" x14ac:dyDescent="0.2">
      <c r="A4895" s="1" t="s">
        <v>4894</v>
      </c>
    </row>
    <row r="4896" spans="1:1" x14ac:dyDescent="0.2">
      <c r="A4896" s="1" t="s">
        <v>4895</v>
      </c>
    </row>
    <row r="4897" spans="1:1" x14ac:dyDescent="0.2">
      <c r="A4897" s="1" t="s">
        <v>4896</v>
      </c>
    </row>
    <row r="4898" spans="1:1" x14ac:dyDescent="0.2">
      <c r="A4898" s="1" t="s">
        <v>4897</v>
      </c>
    </row>
    <row r="4899" spans="1:1" x14ac:dyDescent="0.2">
      <c r="A4899" s="1" t="s">
        <v>4898</v>
      </c>
    </row>
    <row r="4900" spans="1:1" x14ac:dyDescent="0.2">
      <c r="A4900" s="1" t="s">
        <v>4899</v>
      </c>
    </row>
    <row r="4901" spans="1:1" x14ac:dyDescent="0.2">
      <c r="A4901" s="1" t="s">
        <v>4900</v>
      </c>
    </row>
    <row r="4902" spans="1:1" x14ac:dyDescent="0.2">
      <c r="A4902" s="1" t="s">
        <v>4901</v>
      </c>
    </row>
    <row r="4903" spans="1:1" x14ac:dyDescent="0.2">
      <c r="A4903" s="1" t="s">
        <v>4902</v>
      </c>
    </row>
    <row r="4904" spans="1:1" x14ac:dyDescent="0.2">
      <c r="A4904" s="1" t="s">
        <v>4903</v>
      </c>
    </row>
    <row r="4905" spans="1:1" x14ac:dyDescent="0.2">
      <c r="A4905" s="1" t="s">
        <v>4904</v>
      </c>
    </row>
    <row r="4906" spans="1:1" x14ac:dyDescent="0.2">
      <c r="A4906" s="1" t="s">
        <v>4905</v>
      </c>
    </row>
    <row r="4907" spans="1:1" x14ac:dyDescent="0.2">
      <c r="A4907" s="1" t="s">
        <v>4906</v>
      </c>
    </row>
    <row r="4908" spans="1:1" x14ac:dyDescent="0.2">
      <c r="A4908" s="1" t="s">
        <v>4907</v>
      </c>
    </row>
    <row r="4909" spans="1:1" x14ac:dyDescent="0.2">
      <c r="A4909" s="1" t="s">
        <v>4908</v>
      </c>
    </row>
    <row r="4910" spans="1:1" x14ac:dyDescent="0.2">
      <c r="A4910" s="1" t="s">
        <v>4909</v>
      </c>
    </row>
    <row r="4911" spans="1:1" x14ac:dyDescent="0.2">
      <c r="A4911" s="1" t="s">
        <v>4910</v>
      </c>
    </row>
    <row r="4912" spans="1:1" x14ac:dyDescent="0.2">
      <c r="A4912" s="1" t="s">
        <v>4911</v>
      </c>
    </row>
    <row r="4913" spans="1:1" x14ac:dyDescent="0.2">
      <c r="A4913" s="1" t="s">
        <v>4912</v>
      </c>
    </row>
    <row r="4914" spans="1:1" x14ac:dyDescent="0.2">
      <c r="A4914" s="1" t="s">
        <v>4913</v>
      </c>
    </row>
    <row r="4915" spans="1:1" x14ac:dyDescent="0.2">
      <c r="A4915" s="1" t="s">
        <v>4914</v>
      </c>
    </row>
    <row r="4916" spans="1:1" x14ac:dyDescent="0.2">
      <c r="A4916" s="1" t="s">
        <v>4915</v>
      </c>
    </row>
    <row r="4917" spans="1:1" x14ac:dyDescent="0.2">
      <c r="A4917" s="1" t="s">
        <v>4916</v>
      </c>
    </row>
    <row r="4918" spans="1:1" x14ac:dyDescent="0.2">
      <c r="A4918" s="1" t="s">
        <v>4917</v>
      </c>
    </row>
    <row r="4919" spans="1:1" x14ac:dyDescent="0.2">
      <c r="A4919" s="1" t="s">
        <v>4918</v>
      </c>
    </row>
    <row r="4920" spans="1:1" x14ac:dyDescent="0.2">
      <c r="A4920" s="1" t="s">
        <v>4919</v>
      </c>
    </row>
    <row r="4921" spans="1:1" x14ac:dyDescent="0.2">
      <c r="A4921" s="1" t="s">
        <v>4920</v>
      </c>
    </row>
    <row r="4922" spans="1:1" x14ac:dyDescent="0.2">
      <c r="A4922" s="1" t="s">
        <v>4921</v>
      </c>
    </row>
    <row r="4923" spans="1:1" x14ac:dyDescent="0.2">
      <c r="A4923" s="1" t="s">
        <v>4922</v>
      </c>
    </row>
    <row r="4924" spans="1:1" x14ac:dyDescent="0.2">
      <c r="A4924" s="1" t="s">
        <v>4923</v>
      </c>
    </row>
    <row r="4925" spans="1:1" x14ac:dyDescent="0.2">
      <c r="A4925" s="1" t="s">
        <v>4924</v>
      </c>
    </row>
    <row r="4926" spans="1:1" x14ac:dyDescent="0.2">
      <c r="A4926" s="1" t="s">
        <v>4925</v>
      </c>
    </row>
    <row r="4927" spans="1:1" x14ac:dyDescent="0.2">
      <c r="A4927" s="1" t="s">
        <v>4926</v>
      </c>
    </row>
    <row r="4928" spans="1:1" x14ac:dyDescent="0.2">
      <c r="A4928" s="2" t="s">
        <v>4927</v>
      </c>
    </row>
    <row r="4929" spans="1:1" x14ac:dyDescent="0.2">
      <c r="A4929" s="1" t="s">
        <v>4928</v>
      </c>
    </row>
    <row r="4930" spans="1:1" x14ac:dyDescent="0.2">
      <c r="A4930" s="1" t="s">
        <v>4929</v>
      </c>
    </row>
    <row r="4931" spans="1:1" x14ac:dyDescent="0.2">
      <c r="A4931" s="1" t="s">
        <v>4930</v>
      </c>
    </row>
    <row r="4932" spans="1:1" x14ac:dyDescent="0.2">
      <c r="A4932" s="1" t="s">
        <v>4931</v>
      </c>
    </row>
    <row r="4933" spans="1:1" x14ac:dyDescent="0.2">
      <c r="A4933" s="1" t="s">
        <v>4932</v>
      </c>
    </row>
    <row r="4934" spans="1:1" x14ac:dyDescent="0.2">
      <c r="A4934" s="1" t="s">
        <v>4933</v>
      </c>
    </row>
    <row r="4935" spans="1:1" x14ac:dyDescent="0.2">
      <c r="A4935" s="1" t="s">
        <v>4934</v>
      </c>
    </row>
    <row r="4936" spans="1:1" x14ac:dyDescent="0.2">
      <c r="A4936" s="1" t="s">
        <v>4935</v>
      </c>
    </row>
    <row r="4937" spans="1:1" x14ac:dyDescent="0.2">
      <c r="A4937" s="1" t="s">
        <v>4936</v>
      </c>
    </row>
    <row r="4938" spans="1:1" x14ac:dyDescent="0.2">
      <c r="A4938" s="1" t="s">
        <v>4937</v>
      </c>
    </row>
    <row r="4939" spans="1:1" x14ac:dyDescent="0.2">
      <c r="A4939" s="1" t="s">
        <v>4938</v>
      </c>
    </row>
    <row r="4940" spans="1:1" x14ac:dyDescent="0.2">
      <c r="A4940" s="1" t="s">
        <v>4939</v>
      </c>
    </row>
    <row r="4941" spans="1:1" x14ac:dyDescent="0.2">
      <c r="A4941" s="1" t="s">
        <v>4940</v>
      </c>
    </row>
    <row r="4942" spans="1:1" x14ac:dyDescent="0.2">
      <c r="A4942" s="1" t="s">
        <v>4941</v>
      </c>
    </row>
    <row r="4943" spans="1:1" x14ac:dyDescent="0.2">
      <c r="A4943" s="1" t="s">
        <v>4942</v>
      </c>
    </row>
    <row r="4944" spans="1:1" x14ac:dyDescent="0.2">
      <c r="A4944" s="1" t="s">
        <v>4943</v>
      </c>
    </row>
    <row r="4945" spans="1:1" x14ac:dyDescent="0.2">
      <c r="A4945" s="1" t="s">
        <v>4944</v>
      </c>
    </row>
    <row r="4946" spans="1:1" x14ac:dyDescent="0.2">
      <c r="A4946" s="1" t="s">
        <v>4945</v>
      </c>
    </row>
    <row r="4947" spans="1:1" x14ac:dyDescent="0.2">
      <c r="A4947" s="1" t="s">
        <v>4946</v>
      </c>
    </row>
    <row r="4948" spans="1:1" x14ac:dyDescent="0.2">
      <c r="A4948" s="1" t="s">
        <v>4947</v>
      </c>
    </row>
    <row r="4949" spans="1:1" x14ac:dyDescent="0.2">
      <c r="A4949" s="1" t="s">
        <v>4948</v>
      </c>
    </row>
    <row r="4950" spans="1:1" x14ac:dyDescent="0.2">
      <c r="A4950" s="1" t="s">
        <v>4949</v>
      </c>
    </row>
    <row r="4951" spans="1:1" x14ac:dyDescent="0.2">
      <c r="A4951" s="1" t="s">
        <v>4950</v>
      </c>
    </row>
    <row r="4952" spans="1:1" x14ac:dyDescent="0.2">
      <c r="A4952" s="1" t="s">
        <v>4951</v>
      </c>
    </row>
    <row r="4953" spans="1:1" x14ac:dyDescent="0.2">
      <c r="A4953" s="1" t="s">
        <v>4952</v>
      </c>
    </row>
    <row r="4954" spans="1:1" x14ac:dyDescent="0.2">
      <c r="A4954" s="1" t="s">
        <v>4953</v>
      </c>
    </row>
    <row r="4955" spans="1:1" x14ac:dyDescent="0.2">
      <c r="A4955" s="1" t="s">
        <v>4954</v>
      </c>
    </row>
    <row r="4956" spans="1:1" x14ac:dyDescent="0.2">
      <c r="A4956" s="1" t="s">
        <v>4955</v>
      </c>
    </row>
    <row r="4957" spans="1:1" x14ac:dyDescent="0.2">
      <c r="A4957" s="1" t="s">
        <v>4956</v>
      </c>
    </row>
    <row r="4958" spans="1:1" x14ac:dyDescent="0.2">
      <c r="A4958" s="1" t="s">
        <v>4957</v>
      </c>
    </row>
    <row r="4959" spans="1:1" x14ac:dyDescent="0.2">
      <c r="A4959" s="1" t="s">
        <v>4958</v>
      </c>
    </row>
    <row r="4960" spans="1:1" x14ac:dyDescent="0.2">
      <c r="A4960" s="1" t="s">
        <v>4959</v>
      </c>
    </row>
    <row r="4961" spans="1:1" x14ac:dyDescent="0.2">
      <c r="A4961" s="1" t="s">
        <v>4960</v>
      </c>
    </row>
    <row r="4962" spans="1:1" x14ac:dyDescent="0.2">
      <c r="A4962" s="1" t="s">
        <v>4961</v>
      </c>
    </row>
    <row r="4963" spans="1:1" x14ac:dyDescent="0.2">
      <c r="A4963" s="1" t="s">
        <v>4962</v>
      </c>
    </row>
    <row r="4964" spans="1:1" x14ac:dyDescent="0.2">
      <c r="A4964" s="1" t="s">
        <v>4963</v>
      </c>
    </row>
    <row r="4965" spans="1:1" x14ac:dyDescent="0.2">
      <c r="A4965" s="1" t="s">
        <v>4964</v>
      </c>
    </row>
    <row r="4966" spans="1:1" x14ac:dyDescent="0.2">
      <c r="A4966" s="1" t="s">
        <v>4965</v>
      </c>
    </row>
    <row r="4967" spans="1:1" x14ac:dyDescent="0.2">
      <c r="A4967" s="1" t="s">
        <v>4966</v>
      </c>
    </row>
    <row r="4968" spans="1:1" x14ac:dyDescent="0.2">
      <c r="A4968" s="1" t="s">
        <v>4967</v>
      </c>
    </row>
    <row r="4969" spans="1:1" x14ac:dyDescent="0.2">
      <c r="A4969" s="1" t="s">
        <v>4968</v>
      </c>
    </row>
    <row r="4970" spans="1:1" x14ac:dyDescent="0.2">
      <c r="A4970" s="1" t="s">
        <v>4969</v>
      </c>
    </row>
    <row r="4971" spans="1:1" x14ac:dyDescent="0.2">
      <c r="A4971" s="1" t="s">
        <v>4970</v>
      </c>
    </row>
    <row r="4972" spans="1:1" x14ac:dyDescent="0.2">
      <c r="A4972" s="1" t="s">
        <v>4971</v>
      </c>
    </row>
    <row r="4973" spans="1:1" x14ac:dyDescent="0.2">
      <c r="A4973" s="1" t="s">
        <v>4972</v>
      </c>
    </row>
    <row r="4974" spans="1:1" x14ac:dyDescent="0.2">
      <c r="A4974" s="1" t="s">
        <v>4973</v>
      </c>
    </row>
    <row r="4975" spans="1:1" x14ac:dyDescent="0.2">
      <c r="A4975" s="1" t="s">
        <v>4974</v>
      </c>
    </row>
    <row r="4976" spans="1:1" x14ac:dyDescent="0.2">
      <c r="A4976" s="1" t="s">
        <v>4975</v>
      </c>
    </row>
    <row r="4977" spans="1:1" x14ac:dyDescent="0.2">
      <c r="A4977" s="1" t="s">
        <v>4976</v>
      </c>
    </row>
    <row r="4978" spans="1:1" x14ac:dyDescent="0.2">
      <c r="A4978" s="1" t="s">
        <v>4977</v>
      </c>
    </row>
    <row r="4979" spans="1:1" x14ac:dyDescent="0.2">
      <c r="A4979" s="1" t="s">
        <v>4978</v>
      </c>
    </row>
    <row r="4980" spans="1:1" x14ac:dyDescent="0.2">
      <c r="A4980" s="1" t="s">
        <v>4979</v>
      </c>
    </row>
    <row r="4981" spans="1:1" x14ac:dyDescent="0.2">
      <c r="A4981" s="1" t="s">
        <v>4980</v>
      </c>
    </row>
    <row r="4982" spans="1:1" x14ac:dyDescent="0.2">
      <c r="A4982" s="1" t="s">
        <v>4981</v>
      </c>
    </row>
    <row r="4983" spans="1:1" x14ac:dyDescent="0.2">
      <c r="A4983" s="1" t="s">
        <v>4982</v>
      </c>
    </row>
    <row r="4984" spans="1:1" x14ac:dyDescent="0.2">
      <c r="A4984" s="1" t="s">
        <v>4983</v>
      </c>
    </row>
    <row r="4985" spans="1:1" x14ac:dyDescent="0.2">
      <c r="A4985" s="1" t="s">
        <v>4984</v>
      </c>
    </row>
    <row r="4986" spans="1:1" x14ac:dyDescent="0.2">
      <c r="A4986" s="1" t="s">
        <v>4985</v>
      </c>
    </row>
    <row r="4987" spans="1:1" x14ac:dyDescent="0.2">
      <c r="A4987" s="1" t="s">
        <v>4986</v>
      </c>
    </row>
    <row r="4988" spans="1:1" x14ac:dyDescent="0.2">
      <c r="A4988" s="1" t="s">
        <v>4987</v>
      </c>
    </row>
    <row r="4989" spans="1:1" x14ac:dyDescent="0.2">
      <c r="A4989" s="1" t="s">
        <v>4988</v>
      </c>
    </row>
    <row r="4990" spans="1:1" x14ac:dyDescent="0.2">
      <c r="A4990" s="1" t="s">
        <v>4989</v>
      </c>
    </row>
    <row r="4991" spans="1:1" x14ac:dyDescent="0.2">
      <c r="A4991" s="1" t="s">
        <v>4990</v>
      </c>
    </row>
    <row r="4992" spans="1:1" x14ac:dyDescent="0.2">
      <c r="A4992" s="1" t="s">
        <v>4991</v>
      </c>
    </row>
    <row r="4993" spans="1:1" x14ac:dyDescent="0.2">
      <c r="A4993" s="1" t="s">
        <v>4992</v>
      </c>
    </row>
    <row r="4994" spans="1:1" x14ac:dyDescent="0.2">
      <c r="A4994" s="1" t="s">
        <v>4993</v>
      </c>
    </row>
    <row r="4995" spans="1:1" x14ac:dyDescent="0.2">
      <c r="A4995" s="1" t="s">
        <v>4994</v>
      </c>
    </row>
    <row r="4996" spans="1:1" x14ac:dyDescent="0.2">
      <c r="A4996" s="1" t="s">
        <v>4995</v>
      </c>
    </row>
    <row r="4997" spans="1:1" x14ac:dyDescent="0.2">
      <c r="A4997" s="1" t="s">
        <v>4996</v>
      </c>
    </row>
    <row r="4998" spans="1:1" x14ac:dyDescent="0.2">
      <c r="A4998" s="1" t="s">
        <v>4997</v>
      </c>
    </row>
    <row r="4999" spans="1:1" x14ac:dyDescent="0.2">
      <c r="A4999" s="1" t="s">
        <v>4998</v>
      </c>
    </row>
    <row r="5000" spans="1:1" x14ac:dyDescent="0.2">
      <c r="A5000" s="1" t="s">
        <v>4999</v>
      </c>
    </row>
    <row r="5001" spans="1:1" x14ac:dyDescent="0.2">
      <c r="A5001" s="1" t="s">
        <v>5000</v>
      </c>
    </row>
    <row r="5002" spans="1:1" x14ac:dyDescent="0.2">
      <c r="A5002" s="1" t="s">
        <v>5001</v>
      </c>
    </row>
    <row r="5003" spans="1:1" x14ac:dyDescent="0.2">
      <c r="A5003" s="1" t="s">
        <v>5002</v>
      </c>
    </row>
    <row r="5004" spans="1:1" x14ac:dyDescent="0.2">
      <c r="A5004" s="1" t="s">
        <v>5003</v>
      </c>
    </row>
    <row r="5005" spans="1:1" x14ac:dyDescent="0.2">
      <c r="A5005" s="1" t="s">
        <v>5004</v>
      </c>
    </row>
    <row r="5006" spans="1:1" x14ac:dyDescent="0.2">
      <c r="A5006" s="1" t="s">
        <v>5005</v>
      </c>
    </row>
    <row r="5007" spans="1:1" x14ac:dyDescent="0.2">
      <c r="A5007" s="1" t="s">
        <v>5006</v>
      </c>
    </row>
    <row r="5008" spans="1:1" x14ac:dyDescent="0.2">
      <c r="A5008" s="1" t="s">
        <v>5007</v>
      </c>
    </row>
    <row r="5009" spans="1:1" x14ac:dyDescent="0.2">
      <c r="A5009" s="1" t="s">
        <v>5008</v>
      </c>
    </row>
    <row r="5010" spans="1:1" x14ac:dyDescent="0.2">
      <c r="A5010" s="1" t="s">
        <v>5009</v>
      </c>
    </row>
    <row r="5011" spans="1:1" x14ac:dyDescent="0.2">
      <c r="A5011" s="1" t="s">
        <v>5010</v>
      </c>
    </row>
    <row r="5012" spans="1:1" x14ac:dyDescent="0.2">
      <c r="A5012" s="1" t="s">
        <v>5011</v>
      </c>
    </row>
    <row r="5013" spans="1:1" x14ac:dyDescent="0.2">
      <c r="A5013" s="1" t="s">
        <v>5012</v>
      </c>
    </row>
    <row r="5014" spans="1:1" x14ac:dyDescent="0.2">
      <c r="A5014" s="1" t="s">
        <v>5013</v>
      </c>
    </row>
    <row r="5015" spans="1:1" x14ac:dyDescent="0.2">
      <c r="A5015" s="1" t="s">
        <v>5014</v>
      </c>
    </row>
    <row r="5016" spans="1:1" x14ac:dyDescent="0.2">
      <c r="A5016" s="1" t="s">
        <v>5015</v>
      </c>
    </row>
    <row r="5017" spans="1:1" x14ac:dyDescent="0.2">
      <c r="A5017" s="1" t="s">
        <v>5016</v>
      </c>
    </row>
    <row r="5018" spans="1:1" x14ac:dyDescent="0.2">
      <c r="A5018" s="1" t="s">
        <v>5017</v>
      </c>
    </row>
    <row r="5019" spans="1:1" x14ac:dyDescent="0.2">
      <c r="A5019" s="1" t="s">
        <v>5018</v>
      </c>
    </row>
    <row r="5020" spans="1:1" x14ac:dyDescent="0.2">
      <c r="A5020" s="1" t="s">
        <v>5019</v>
      </c>
    </row>
    <row r="5021" spans="1:1" x14ac:dyDescent="0.2">
      <c r="A5021" s="1" t="s">
        <v>5020</v>
      </c>
    </row>
    <row r="5022" spans="1:1" x14ac:dyDescent="0.2">
      <c r="A5022" s="1" t="s">
        <v>5021</v>
      </c>
    </row>
    <row r="5023" spans="1:1" x14ac:dyDescent="0.2">
      <c r="A5023" s="1" t="s">
        <v>5022</v>
      </c>
    </row>
    <row r="5024" spans="1:1" x14ac:dyDescent="0.2">
      <c r="A5024" s="1" t="s">
        <v>5023</v>
      </c>
    </row>
    <row r="5025" spans="1:1" x14ac:dyDescent="0.2">
      <c r="A5025" s="1" t="s">
        <v>5024</v>
      </c>
    </row>
    <row r="5026" spans="1:1" x14ac:dyDescent="0.2">
      <c r="A5026" s="1" t="s">
        <v>5025</v>
      </c>
    </row>
    <row r="5027" spans="1:1" x14ac:dyDescent="0.2">
      <c r="A5027" s="1" t="s">
        <v>5026</v>
      </c>
    </row>
    <row r="5028" spans="1:1" x14ac:dyDescent="0.2">
      <c r="A5028" s="1" t="s">
        <v>5027</v>
      </c>
    </row>
    <row r="5029" spans="1:1" x14ac:dyDescent="0.2">
      <c r="A5029" s="1" t="s">
        <v>5028</v>
      </c>
    </row>
    <row r="5030" spans="1:1" x14ac:dyDescent="0.2">
      <c r="A5030" s="1" t="s">
        <v>5029</v>
      </c>
    </row>
    <row r="5031" spans="1:1" x14ac:dyDescent="0.2">
      <c r="A5031" s="1" t="s">
        <v>5030</v>
      </c>
    </row>
    <row r="5032" spans="1:1" x14ac:dyDescent="0.2">
      <c r="A5032" s="1" t="s">
        <v>5031</v>
      </c>
    </row>
    <row r="5033" spans="1:1" x14ac:dyDescent="0.2">
      <c r="A5033" s="1" t="s">
        <v>5032</v>
      </c>
    </row>
    <row r="5034" spans="1:1" x14ac:dyDescent="0.2">
      <c r="A5034" s="1" t="s">
        <v>5033</v>
      </c>
    </row>
    <row r="5035" spans="1:1" x14ac:dyDescent="0.2">
      <c r="A5035" s="1" t="s">
        <v>5034</v>
      </c>
    </row>
    <row r="5036" spans="1:1" x14ac:dyDescent="0.2">
      <c r="A5036" s="1" t="s">
        <v>5035</v>
      </c>
    </row>
    <row r="5037" spans="1:1" x14ac:dyDescent="0.2">
      <c r="A5037" s="1" t="s">
        <v>5036</v>
      </c>
    </row>
    <row r="5038" spans="1:1" x14ac:dyDescent="0.2">
      <c r="A5038" s="1" t="s">
        <v>5037</v>
      </c>
    </row>
    <row r="5039" spans="1:1" x14ac:dyDescent="0.2">
      <c r="A5039" s="1" t="s">
        <v>5038</v>
      </c>
    </row>
    <row r="5040" spans="1:1" x14ac:dyDescent="0.2">
      <c r="A5040" s="1" t="s">
        <v>5039</v>
      </c>
    </row>
    <row r="5041" spans="1:1" x14ac:dyDescent="0.2">
      <c r="A5041" s="1" t="s">
        <v>5040</v>
      </c>
    </row>
    <row r="5042" spans="1:1" x14ac:dyDescent="0.2">
      <c r="A5042" s="1" t="s">
        <v>5041</v>
      </c>
    </row>
    <row r="5043" spans="1:1" x14ac:dyDescent="0.2">
      <c r="A5043" s="1" t="s">
        <v>5042</v>
      </c>
    </row>
    <row r="5044" spans="1:1" x14ac:dyDescent="0.2">
      <c r="A5044" s="1" t="s">
        <v>5043</v>
      </c>
    </row>
    <row r="5045" spans="1:1" x14ac:dyDescent="0.2">
      <c r="A5045" s="1" t="s">
        <v>5044</v>
      </c>
    </row>
    <row r="5046" spans="1:1" x14ac:dyDescent="0.2">
      <c r="A5046" s="1" t="s">
        <v>5045</v>
      </c>
    </row>
    <row r="5047" spans="1:1" x14ac:dyDescent="0.2">
      <c r="A5047" s="1" t="s">
        <v>5046</v>
      </c>
    </row>
    <row r="5048" spans="1:1" x14ac:dyDescent="0.2">
      <c r="A5048" s="1" t="s">
        <v>5047</v>
      </c>
    </row>
    <row r="5049" spans="1:1" x14ac:dyDescent="0.2">
      <c r="A5049" s="1" t="s">
        <v>5048</v>
      </c>
    </row>
    <row r="5050" spans="1:1" x14ac:dyDescent="0.2">
      <c r="A5050" s="1" t="s">
        <v>5049</v>
      </c>
    </row>
    <row r="5051" spans="1:1" x14ac:dyDescent="0.2">
      <c r="A5051" s="1" t="s">
        <v>5050</v>
      </c>
    </row>
    <row r="5052" spans="1:1" x14ac:dyDescent="0.2">
      <c r="A5052" s="1" t="s">
        <v>5051</v>
      </c>
    </row>
    <row r="5053" spans="1:1" x14ac:dyDescent="0.2">
      <c r="A5053" s="1" t="s">
        <v>5052</v>
      </c>
    </row>
    <row r="5054" spans="1:1" x14ac:dyDescent="0.2">
      <c r="A5054" s="1" t="s">
        <v>5053</v>
      </c>
    </row>
    <row r="5055" spans="1:1" x14ac:dyDescent="0.2">
      <c r="A5055" s="1" t="s">
        <v>5054</v>
      </c>
    </row>
    <row r="5056" spans="1:1" x14ac:dyDescent="0.2">
      <c r="A5056" s="1" t="s">
        <v>5055</v>
      </c>
    </row>
    <row r="5057" spans="1:1" x14ac:dyDescent="0.2">
      <c r="A5057" s="1" t="s">
        <v>5056</v>
      </c>
    </row>
    <row r="5058" spans="1:1" x14ac:dyDescent="0.2">
      <c r="A5058" s="1" t="s">
        <v>5057</v>
      </c>
    </row>
    <row r="5059" spans="1:1" x14ac:dyDescent="0.2">
      <c r="A5059" s="1" t="s">
        <v>5058</v>
      </c>
    </row>
    <row r="5060" spans="1:1" x14ac:dyDescent="0.2">
      <c r="A5060" s="1" t="s">
        <v>5059</v>
      </c>
    </row>
    <row r="5061" spans="1:1" x14ac:dyDescent="0.2">
      <c r="A5061" s="1" t="s">
        <v>5060</v>
      </c>
    </row>
    <row r="5062" spans="1:1" x14ac:dyDescent="0.2">
      <c r="A5062" s="1" t="s">
        <v>5061</v>
      </c>
    </row>
    <row r="5063" spans="1:1" x14ac:dyDescent="0.2">
      <c r="A5063" s="1" t="s">
        <v>5062</v>
      </c>
    </row>
    <row r="5064" spans="1:1" x14ac:dyDescent="0.2">
      <c r="A5064" s="1" t="s">
        <v>5063</v>
      </c>
    </row>
    <row r="5065" spans="1:1" x14ac:dyDescent="0.2">
      <c r="A5065" s="1" t="s">
        <v>5064</v>
      </c>
    </row>
    <row r="5066" spans="1:1" x14ac:dyDescent="0.2">
      <c r="A5066" s="1" t="s">
        <v>5065</v>
      </c>
    </row>
    <row r="5067" spans="1:1" x14ac:dyDescent="0.2">
      <c r="A5067" s="1" t="s">
        <v>5066</v>
      </c>
    </row>
    <row r="5068" spans="1:1" x14ac:dyDescent="0.2">
      <c r="A5068" s="1" t="s">
        <v>5067</v>
      </c>
    </row>
    <row r="5069" spans="1:1" x14ac:dyDescent="0.2">
      <c r="A5069" s="1" t="s">
        <v>5068</v>
      </c>
    </row>
    <row r="5070" spans="1:1" x14ac:dyDescent="0.2">
      <c r="A5070" s="1" t="s">
        <v>5069</v>
      </c>
    </row>
    <row r="5071" spans="1:1" x14ac:dyDescent="0.2">
      <c r="A5071" s="1" t="s">
        <v>5070</v>
      </c>
    </row>
    <row r="5072" spans="1:1" x14ac:dyDescent="0.2">
      <c r="A5072" s="1" t="s">
        <v>5071</v>
      </c>
    </row>
    <row r="5073" spans="1:1" x14ac:dyDescent="0.2">
      <c r="A5073" s="1" t="s">
        <v>5072</v>
      </c>
    </row>
    <row r="5074" spans="1:1" x14ac:dyDescent="0.2">
      <c r="A5074" s="1" t="s">
        <v>5073</v>
      </c>
    </row>
    <row r="5075" spans="1:1" x14ac:dyDescent="0.2">
      <c r="A5075" s="1" t="s">
        <v>5074</v>
      </c>
    </row>
    <row r="5076" spans="1:1" x14ac:dyDescent="0.2">
      <c r="A5076" s="1" t="s">
        <v>5075</v>
      </c>
    </row>
    <row r="5077" spans="1:1" x14ac:dyDescent="0.2">
      <c r="A5077" s="1" t="s">
        <v>5076</v>
      </c>
    </row>
    <row r="5078" spans="1:1" x14ac:dyDescent="0.2">
      <c r="A5078" s="1" t="s">
        <v>5077</v>
      </c>
    </row>
    <row r="5079" spans="1:1" x14ac:dyDescent="0.2">
      <c r="A5079" s="1" t="s">
        <v>5078</v>
      </c>
    </row>
    <row r="5080" spans="1:1" x14ac:dyDescent="0.2">
      <c r="A5080" s="1" t="s">
        <v>5079</v>
      </c>
    </row>
    <row r="5081" spans="1:1" x14ac:dyDescent="0.2">
      <c r="A5081" s="1" t="s">
        <v>5080</v>
      </c>
    </row>
    <row r="5082" spans="1:1" x14ac:dyDescent="0.2">
      <c r="A5082" s="1" t="s">
        <v>5081</v>
      </c>
    </row>
    <row r="5083" spans="1:1" x14ac:dyDescent="0.2">
      <c r="A5083" s="1" t="s">
        <v>5082</v>
      </c>
    </row>
    <row r="5084" spans="1:1" x14ac:dyDescent="0.2">
      <c r="A5084" s="1" t="s">
        <v>5083</v>
      </c>
    </row>
    <row r="5085" spans="1:1" x14ac:dyDescent="0.2">
      <c r="A5085" s="1" t="s">
        <v>5084</v>
      </c>
    </row>
    <row r="5086" spans="1:1" x14ac:dyDescent="0.2">
      <c r="A5086" s="1" t="s">
        <v>5085</v>
      </c>
    </row>
    <row r="5087" spans="1:1" x14ac:dyDescent="0.2">
      <c r="A5087" s="1" t="s">
        <v>5086</v>
      </c>
    </row>
    <row r="5088" spans="1:1" x14ac:dyDescent="0.2">
      <c r="A5088" s="1" t="s">
        <v>5087</v>
      </c>
    </row>
    <row r="5089" spans="1:1" x14ac:dyDescent="0.2">
      <c r="A5089" s="1" t="s">
        <v>5088</v>
      </c>
    </row>
    <row r="5090" spans="1:1" x14ac:dyDescent="0.2">
      <c r="A5090" s="1" t="s">
        <v>5089</v>
      </c>
    </row>
    <row r="5091" spans="1:1" x14ac:dyDescent="0.2">
      <c r="A5091" s="1" t="s">
        <v>5090</v>
      </c>
    </row>
    <row r="5092" spans="1:1" x14ac:dyDescent="0.2">
      <c r="A5092" s="1" t="s">
        <v>5091</v>
      </c>
    </row>
    <row r="5093" spans="1:1" x14ac:dyDescent="0.2">
      <c r="A5093" s="1" t="s">
        <v>5092</v>
      </c>
    </row>
    <row r="5094" spans="1:1" x14ac:dyDescent="0.2">
      <c r="A5094" s="1" t="s">
        <v>5093</v>
      </c>
    </row>
    <row r="5095" spans="1:1" x14ac:dyDescent="0.2">
      <c r="A5095" s="1" t="s">
        <v>5094</v>
      </c>
    </row>
    <row r="5096" spans="1:1" x14ac:dyDescent="0.2">
      <c r="A5096" s="1" t="s">
        <v>5095</v>
      </c>
    </row>
    <row r="5097" spans="1:1" x14ac:dyDescent="0.2">
      <c r="A5097" s="1" t="s">
        <v>5096</v>
      </c>
    </row>
    <row r="5098" spans="1:1" x14ac:dyDescent="0.2">
      <c r="A5098" s="1" t="s">
        <v>5097</v>
      </c>
    </row>
    <row r="5099" spans="1:1" x14ac:dyDescent="0.2">
      <c r="A5099" s="1" t="s">
        <v>5098</v>
      </c>
    </row>
    <row r="5100" spans="1:1" x14ac:dyDescent="0.2">
      <c r="A5100" s="1" t="s">
        <v>5099</v>
      </c>
    </row>
    <row r="5101" spans="1:1" x14ac:dyDescent="0.2">
      <c r="A5101" s="1" t="s">
        <v>5100</v>
      </c>
    </row>
    <row r="5102" spans="1:1" x14ac:dyDescent="0.2">
      <c r="A5102" s="1" t="s">
        <v>5101</v>
      </c>
    </row>
    <row r="5103" spans="1:1" x14ac:dyDescent="0.2">
      <c r="A5103" s="1" t="s">
        <v>5102</v>
      </c>
    </row>
    <row r="5104" spans="1:1" x14ac:dyDescent="0.2">
      <c r="A5104" s="1" t="s">
        <v>5103</v>
      </c>
    </row>
    <row r="5105" spans="1:1" x14ac:dyDescent="0.2">
      <c r="A5105" s="1" t="s">
        <v>5104</v>
      </c>
    </row>
    <row r="5106" spans="1:1" x14ac:dyDescent="0.2">
      <c r="A5106" s="1" t="s">
        <v>5105</v>
      </c>
    </row>
    <row r="5107" spans="1:1" x14ac:dyDescent="0.2">
      <c r="A5107" s="1" t="s">
        <v>5106</v>
      </c>
    </row>
    <row r="5108" spans="1:1" x14ac:dyDescent="0.2">
      <c r="A5108" s="1" t="s">
        <v>5107</v>
      </c>
    </row>
    <row r="5109" spans="1:1" x14ac:dyDescent="0.2">
      <c r="A5109" s="1" t="s">
        <v>5108</v>
      </c>
    </row>
    <row r="5110" spans="1:1" x14ac:dyDescent="0.2">
      <c r="A5110" s="1" t="s">
        <v>5109</v>
      </c>
    </row>
    <row r="5111" spans="1:1" x14ac:dyDescent="0.2">
      <c r="A5111" s="1" t="s">
        <v>5110</v>
      </c>
    </row>
    <row r="5112" spans="1:1" x14ac:dyDescent="0.2">
      <c r="A5112" s="1" t="s">
        <v>5111</v>
      </c>
    </row>
    <row r="5113" spans="1:1" x14ac:dyDescent="0.2">
      <c r="A5113" s="1" t="s">
        <v>5112</v>
      </c>
    </row>
    <row r="5114" spans="1:1" x14ac:dyDescent="0.2">
      <c r="A5114" s="1" t="s">
        <v>5113</v>
      </c>
    </row>
    <row r="5115" spans="1:1" x14ac:dyDescent="0.2">
      <c r="A5115" s="1" t="s">
        <v>5114</v>
      </c>
    </row>
    <row r="5116" spans="1:1" x14ac:dyDescent="0.2">
      <c r="A5116" s="1" t="s">
        <v>5115</v>
      </c>
    </row>
    <row r="5117" spans="1:1" x14ac:dyDescent="0.2">
      <c r="A5117" s="1" t="s">
        <v>5116</v>
      </c>
    </row>
    <row r="5118" spans="1:1" x14ac:dyDescent="0.2">
      <c r="A5118" s="1" t="s">
        <v>5117</v>
      </c>
    </row>
    <row r="5119" spans="1:1" x14ac:dyDescent="0.2">
      <c r="A5119" s="1" t="s">
        <v>5118</v>
      </c>
    </row>
    <row r="5120" spans="1:1" x14ac:dyDescent="0.2">
      <c r="A5120" s="1" t="s">
        <v>5119</v>
      </c>
    </row>
    <row r="5121" spans="1:1" x14ac:dyDescent="0.2">
      <c r="A5121" s="1" t="s">
        <v>5120</v>
      </c>
    </row>
    <row r="5122" spans="1:1" x14ac:dyDescent="0.2">
      <c r="A5122" s="1" t="s">
        <v>5121</v>
      </c>
    </row>
    <row r="5123" spans="1:1" x14ac:dyDescent="0.2">
      <c r="A5123" s="1" t="s">
        <v>5122</v>
      </c>
    </row>
    <row r="5124" spans="1:1" x14ac:dyDescent="0.2">
      <c r="A5124" s="1" t="s">
        <v>5123</v>
      </c>
    </row>
    <row r="5125" spans="1:1" x14ac:dyDescent="0.2">
      <c r="A5125" s="1" t="s">
        <v>5124</v>
      </c>
    </row>
    <row r="5126" spans="1:1" x14ac:dyDescent="0.2">
      <c r="A5126" s="1" t="s">
        <v>5125</v>
      </c>
    </row>
    <row r="5127" spans="1:1" x14ac:dyDescent="0.2">
      <c r="A5127" s="1" t="s">
        <v>5126</v>
      </c>
    </row>
    <row r="5128" spans="1:1" x14ac:dyDescent="0.2">
      <c r="A5128" s="1" t="s">
        <v>5127</v>
      </c>
    </row>
    <row r="5129" spans="1:1" x14ac:dyDescent="0.2">
      <c r="A5129" s="1" t="s">
        <v>5128</v>
      </c>
    </row>
    <row r="5130" spans="1:1" x14ac:dyDescent="0.2">
      <c r="A5130" s="1" t="s">
        <v>5129</v>
      </c>
    </row>
    <row r="5131" spans="1:1" x14ac:dyDescent="0.2">
      <c r="A5131" s="1" t="s">
        <v>5130</v>
      </c>
    </row>
    <row r="5132" spans="1:1" x14ac:dyDescent="0.2">
      <c r="A5132" s="1" t="s">
        <v>5131</v>
      </c>
    </row>
    <row r="5133" spans="1:1" x14ac:dyDescent="0.2">
      <c r="A5133" s="1" t="s">
        <v>5132</v>
      </c>
    </row>
    <row r="5134" spans="1:1" x14ac:dyDescent="0.2">
      <c r="A5134" s="1" t="s">
        <v>5133</v>
      </c>
    </row>
    <row r="5135" spans="1:1" x14ac:dyDescent="0.2">
      <c r="A5135" s="1" t="s">
        <v>5134</v>
      </c>
    </row>
    <row r="5136" spans="1:1" x14ac:dyDescent="0.2">
      <c r="A5136" s="1" t="s">
        <v>5135</v>
      </c>
    </row>
    <row r="5137" spans="1:1" x14ac:dyDescent="0.2">
      <c r="A5137" s="1" t="s">
        <v>5136</v>
      </c>
    </row>
    <row r="5138" spans="1:1" x14ac:dyDescent="0.2">
      <c r="A5138" s="1" t="s">
        <v>5137</v>
      </c>
    </row>
    <row r="5139" spans="1:1" x14ac:dyDescent="0.2">
      <c r="A5139" s="1" t="s">
        <v>5138</v>
      </c>
    </row>
    <row r="5140" spans="1:1" x14ac:dyDescent="0.2">
      <c r="A5140" s="1" t="s">
        <v>5139</v>
      </c>
    </row>
    <row r="5141" spans="1:1" x14ac:dyDescent="0.2">
      <c r="A5141" s="1" t="s">
        <v>5140</v>
      </c>
    </row>
    <row r="5142" spans="1:1" x14ac:dyDescent="0.2">
      <c r="A5142" s="1" t="s">
        <v>5141</v>
      </c>
    </row>
    <row r="5143" spans="1:1" x14ac:dyDescent="0.2">
      <c r="A5143" s="1" t="s">
        <v>5142</v>
      </c>
    </row>
    <row r="5144" spans="1:1" x14ac:dyDescent="0.2">
      <c r="A5144" s="1" t="s">
        <v>5143</v>
      </c>
    </row>
    <row r="5145" spans="1:1" x14ac:dyDescent="0.2">
      <c r="A5145" s="1" t="s">
        <v>5144</v>
      </c>
    </row>
    <row r="5146" spans="1:1" x14ac:dyDescent="0.2">
      <c r="A5146" s="1" t="s">
        <v>5145</v>
      </c>
    </row>
    <row r="5147" spans="1:1" x14ac:dyDescent="0.2">
      <c r="A5147" s="1" t="s">
        <v>5146</v>
      </c>
    </row>
    <row r="5148" spans="1:1" x14ac:dyDescent="0.2">
      <c r="A5148" s="1" t="s">
        <v>5147</v>
      </c>
    </row>
    <row r="5149" spans="1:1" x14ac:dyDescent="0.2">
      <c r="A5149" s="1" t="s">
        <v>5148</v>
      </c>
    </row>
    <row r="5150" spans="1:1" x14ac:dyDescent="0.2">
      <c r="A5150" s="1" t="s">
        <v>5149</v>
      </c>
    </row>
    <row r="5151" spans="1:1" x14ac:dyDescent="0.2">
      <c r="A5151" s="1" t="s">
        <v>5150</v>
      </c>
    </row>
    <row r="5152" spans="1:1" x14ac:dyDescent="0.2">
      <c r="A5152" s="1" t="s">
        <v>5151</v>
      </c>
    </row>
    <row r="5153" spans="1:1" x14ac:dyDescent="0.2">
      <c r="A5153" s="1" t="s">
        <v>5152</v>
      </c>
    </row>
    <row r="5154" spans="1:1" x14ac:dyDescent="0.2">
      <c r="A5154" s="1" t="s">
        <v>5153</v>
      </c>
    </row>
    <row r="5155" spans="1:1" x14ac:dyDescent="0.2">
      <c r="A5155" s="1" t="s">
        <v>5154</v>
      </c>
    </row>
    <row r="5156" spans="1:1" x14ac:dyDescent="0.2">
      <c r="A5156" s="1" t="s">
        <v>5155</v>
      </c>
    </row>
    <row r="5157" spans="1:1" x14ac:dyDescent="0.2">
      <c r="A5157" s="1" t="s">
        <v>5156</v>
      </c>
    </row>
    <row r="5158" spans="1:1" x14ac:dyDescent="0.2">
      <c r="A5158" s="1" t="s">
        <v>5157</v>
      </c>
    </row>
    <row r="5159" spans="1:1" x14ac:dyDescent="0.2">
      <c r="A5159" s="1" t="s">
        <v>5158</v>
      </c>
    </row>
    <row r="5160" spans="1:1" x14ac:dyDescent="0.2">
      <c r="A5160" s="1" t="s">
        <v>5159</v>
      </c>
    </row>
    <row r="5161" spans="1:1" x14ac:dyDescent="0.2">
      <c r="A5161" s="1" t="s">
        <v>5160</v>
      </c>
    </row>
    <row r="5162" spans="1:1" x14ac:dyDescent="0.2">
      <c r="A5162" s="1" t="s">
        <v>5161</v>
      </c>
    </row>
    <row r="5163" spans="1:1" x14ac:dyDescent="0.2">
      <c r="A5163" s="1" t="s">
        <v>5162</v>
      </c>
    </row>
    <row r="5164" spans="1:1" x14ac:dyDescent="0.2">
      <c r="A5164" s="1" t="s">
        <v>5163</v>
      </c>
    </row>
    <row r="5165" spans="1:1" x14ac:dyDescent="0.2">
      <c r="A5165" s="1" t="s">
        <v>5164</v>
      </c>
    </row>
    <row r="5166" spans="1:1" x14ac:dyDescent="0.2">
      <c r="A5166" s="1" t="s">
        <v>5165</v>
      </c>
    </row>
    <row r="5167" spans="1:1" x14ac:dyDescent="0.2">
      <c r="A5167" s="1" t="s">
        <v>5166</v>
      </c>
    </row>
    <row r="5168" spans="1:1" x14ac:dyDescent="0.2">
      <c r="A5168" s="1" t="s">
        <v>5167</v>
      </c>
    </row>
    <row r="5169" spans="1:1" x14ac:dyDescent="0.2">
      <c r="A5169" s="1" t="s">
        <v>5168</v>
      </c>
    </row>
    <row r="5170" spans="1:1" x14ac:dyDescent="0.2">
      <c r="A5170" s="1" t="s">
        <v>5169</v>
      </c>
    </row>
    <row r="5171" spans="1:1" x14ac:dyDescent="0.2">
      <c r="A5171" s="1" t="s">
        <v>5170</v>
      </c>
    </row>
    <row r="5172" spans="1:1" x14ac:dyDescent="0.2">
      <c r="A5172" s="1" t="s">
        <v>5171</v>
      </c>
    </row>
    <row r="5173" spans="1:1" x14ac:dyDescent="0.2">
      <c r="A5173" s="1" t="s">
        <v>5172</v>
      </c>
    </row>
    <row r="5174" spans="1:1" x14ac:dyDescent="0.2">
      <c r="A5174" s="1" t="s">
        <v>5173</v>
      </c>
    </row>
    <row r="5175" spans="1:1" x14ac:dyDescent="0.2">
      <c r="A5175" s="1" t="s">
        <v>5174</v>
      </c>
    </row>
    <row r="5176" spans="1:1" x14ac:dyDescent="0.2">
      <c r="A5176" s="1" t="s">
        <v>5175</v>
      </c>
    </row>
    <row r="5177" spans="1:1" x14ac:dyDescent="0.2">
      <c r="A5177" s="1" t="s">
        <v>5176</v>
      </c>
    </row>
    <row r="5178" spans="1:1" x14ac:dyDescent="0.2">
      <c r="A5178" s="1" t="s">
        <v>5177</v>
      </c>
    </row>
    <row r="5179" spans="1:1" x14ac:dyDescent="0.2">
      <c r="A5179" s="1" t="s">
        <v>5178</v>
      </c>
    </row>
    <row r="5180" spans="1:1" x14ac:dyDescent="0.2">
      <c r="A5180" s="1" t="s">
        <v>5179</v>
      </c>
    </row>
    <row r="5181" spans="1:1" x14ac:dyDescent="0.2">
      <c r="A5181" s="1" t="s">
        <v>5180</v>
      </c>
    </row>
    <row r="5182" spans="1:1" x14ac:dyDescent="0.2">
      <c r="A5182" s="1" t="s">
        <v>5181</v>
      </c>
    </row>
    <row r="5183" spans="1:1" x14ac:dyDescent="0.2">
      <c r="A5183" s="1" t="s">
        <v>5182</v>
      </c>
    </row>
    <row r="5184" spans="1:1" x14ac:dyDescent="0.2">
      <c r="A5184" s="1" t="s">
        <v>5183</v>
      </c>
    </row>
    <row r="5185" spans="1:1" x14ac:dyDescent="0.2">
      <c r="A5185" s="1" t="s">
        <v>5184</v>
      </c>
    </row>
    <row r="5186" spans="1:1" x14ac:dyDescent="0.2">
      <c r="A5186" s="1" t="s">
        <v>5185</v>
      </c>
    </row>
    <row r="5187" spans="1:1" x14ac:dyDescent="0.2">
      <c r="A5187" s="1" t="s">
        <v>5186</v>
      </c>
    </row>
    <row r="5188" spans="1:1" x14ac:dyDescent="0.2">
      <c r="A5188" s="1" t="s">
        <v>5187</v>
      </c>
    </row>
    <row r="5189" spans="1:1" x14ac:dyDescent="0.2">
      <c r="A5189" s="1" t="s">
        <v>5188</v>
      </c>
    </row>
    <row r="5190" spans="1:1" x14ac:dyDescent="0.2">
      <c r="A5190" s="1" t="s">
        <v>5189</v>
      </c>
    </row>
    <row r="5191" spans="1:1" x14ac:dyDescent="0.2">
      <c r="A5191" s="1" t="s">
        <v>5190</v>
      </c>
    </row>
    <row r="5192" spans="1:1" x14ac:dyDescent="0.2">
      <c r="A5192" s="1" t="s">
        <v>5191</v>
      </c>
    </row>
    <row r="5193" spans="1:1" x14ac:dyDescent="0.2">
      <c r="A5193" s="1" t="s">
        <v>5192</v>
      </c>
    </row>
    <row r="5194" spans="1:1" x14ac:dyDescent="0.2">
      <c r="A5194" s="1" t="s">
        <v>5193</v>
      </c>
    </row>
    <row r="5195" spans="1:1" x14ac:dyDescent="0.2">
      <c r="A5195" s="1" t="s">
        <v>5194</v>
      </c>
    </row>
    <row r="5196" spans="1:1" x14ac:dyDescent="0.2">
      <c r="A5196" s="1" t="s">
        <v>5195</v>
      </c>
    </row>
    <row r="5197" spans="1:1" x14ac:dyDescent="0.2">
      <c r="A5197" s="1" t="s">
        <v>5196</v>
      </c>
    </row>
    <row r="5198" spans="1:1" x14ac:dyDescent="0.2">
      <c r="A5198" s="1" t="s">
        <v>5197</v>
      </c>
    </row>
    <row r="5199" spans="1:1" x14ac:dyDescent="0.2">
      <c r="A5199" s="1" t="s">
        <v>5198</v>
      </c>
    </row>
    <row r="5200" spans="1:1" x14ac:dyDescent="0.2">
      <c r="A5200" s="1" t="s">
        <v>5199</v>
      </c>
    </row>
    <row r="5201" spans="1:1" x14ac:dyDescent="0.2">
      <c r="A5201" s="1" t="s">
        <v>5200</v>
      </c>
    </row>
    <row r="5202" spans="1:1" x14ac:dyDescent="0.2">
      <c r="A5202" s="1" t="s">
        <v>5201</v>
      </c>
    </row>
    <row r="5203" spans="1:1" x14ac:dyDescent="0.2">
      <c r="A5203" s="1" t="s">
        <v>5202</v>
      </c>
    </row>
    <row r="5204" spans="1:1" x14ac:dyDescent="0.2">
      <c r="A5204" s="1" t="s">
        <v>5203</v>
      </c>
    </row>
    <row r="5205" spans="1:1" x14ac:dyDescent="0.2">
      <c r="A5205" s="1" t="s">
        <v>5204</v>
      </c>
    </row>
    <row r="5206" spans="1:1" x14ac:dyDescent="0.2">
      <c r="A5206" s="1" t="s">
        <v>5205</v>
      </c>
    </row>
    <row r="5207" spans="1:1" x14ac:dyDescent="0.2">
      <c r="A5207" s="1" t="s">
        <v>5206</v>
      </c>
    </row>
    <row r="5208" spans="1:1" x14ac:dyDescent="0.2">
      <c r="A5208" s="1" t="s">
        <v>5207</v>
      </c>
    </row>
    <row r="5209" spans="1:1" x14ac:dyDescent="0.2">
      <c r="A5209" s="1" t="s">
        <v>5208</v>
      </c>
    </row>
    <row r="5210" spans="1:1" x14ac:dyDescent="0.2">
      <c r="A5210" s="1" t="s">
        <v>5209</v>
      </c>
    </row>
    <row r="5211" spans="1:1" x14ac:dyDescent="0.2">
      <c r="A5211" s="1" t="s">
        <v>5210</v>
      </c>
    </row>
    <row r="5212" spans="1:1" x14ac:dyDescent="0.2">
      <c r="A5212" s="1" t="s">
        <v>5211</v>
      </c>
    </row>
    <row r="5213" spans="1:1" x14ac:dyDescent="0.2">
      <c r="A5213" s="1" t="s">
        <v>5212</v>
      </c>
    </row>
    <row r="5214" spans="1:1" x14ac:dyDescent="0.2">
      <c r="A5214" s="1" t="s">
        <v>5213</v>
      </c>
    </row>
    <row r="5215" spans="1:1" x14ac:dyDescent="0.2">
      <c r="A5215" s="1" t="s">
        <v>5214</v>
      </c>
    </row>
    <row r="5216" spans="1:1" x14ac:dyDescent="0.2">
      <c r="A5216" s="1" t="s">
        <v>5215</v>
      </c>
    </row>
    <row r="5217" spans="1:1" x14ac:dyDescent="0.2">
      <c r="A5217" s="1" t="s">
        <v>5216</v>
      </c>
    </row>
    <row r="5218" spans="1:1" x14ac:dyDescent="0.2">
      <c r="A5218" s="1" t="s">
        <v>5217</v>
      </c>
    </row>
    <row r="5219" spans="1:1" x14ac:dyDescent="0.2">
      <c r="A5219" s="1" t="s">
        <v>5218</v>
      </c>
    </row>
    <row r="5220" spans="1:1" x14ac:dyDescent="0.2">
      <c r="A5220" s="1" t="s">
        <v>5219</v>
      </c>
    </row>
    <row r="5221" spans="1:1" x14ac:dyDescent="0.2">
      <c r="A5221" s="1" t="s">
        <v>5220</v>
      </c>
    </row>
    <row r="5222" spans="1:1" x14ac:dyDescent="0.2">
      <c r="A5222" s="1" t="s">
        <v>5221</v>
      </c>
    </row>
    <row r="5223" spans="1:1" x14ac:dyDescent="0.2">
      <c r="A5223" s="1" t="s">
        <v>5222</v>
      </c>
    </row>
    <row r="5224" spans="1:1" x14ac:dyDescent="0.2">
      <c r="A5224" s="1" t="s">
        <v>5223</v>
      </c>
    </row>
    <row r="5225" spans="1:1" x14ac:dyDescent="0.2">
      <c r="A5225" s="1" t="s">
        <v>5224</v>
      </c>
    </row>
    <row r="5226" spans="1:1" x14ac:dyDescent="0.2">
      <c r="A5226" s="1" t="s">
        <v>5225</v>
      </c>
    </row>
    <row r="5227" spans="1:1" x14ac:dyDescent="0.2">
      <c r="A5227" s="1" t="s">
        <v>5226</v>
      </c>
    </row>
    <row r="5228" spans="1:1" x14ac:dyDescent="0.2">
      <c r="A5228" s="1" t="s">
        <v>5227</v>
      </c>
    </row>
    <row r="5229" spans="1:1" x14ac:dyDescent="0.2">
      <c r="A5229" s="1" t="s">
        <v>5228</v>
      </c>
    </row>
    <row r="5230" spans="1:1" x14ac:dyDescent="0.2">
      <c r="A5230" s="1" t="s">
        <v>5229</v>
      </c>
    </row>
    <row r="5231" spans="1:1" x14ac:dyDescent="0.2">
      <c r="A5231" s="1" t="s">
        <v>5230</v>
      </c>
    </row>
    <row r="5232" spans="1:1" x14ac:dyDescent="0.2">
      <c r="A5232" s="1" t="s">
        <v>5231</v>
      </c>
    </row>
    <row r="5233" spans="1:1" x14ac:dyDescent="0.2">
      <c r="A5233" s="1" t="s">
        <v>5232</v>
      </c>
    </row>
    <row r="5234" spans="1:1" x14ac:dyDescent="0.2">
      <c r="A5234" s="1" t="s">
        <v>5233</v>
      </c>
    </row>
    <row r="5235" spans="1:1" x14ac:dyDescent="0.2">
      <c r="A5235" s="1" t="s">
        <v>5234</v>
      </c>
    </row>
    <row r="5236" spans="1:1" x14ac:dyDescent="0.2">
      <c r="A5236" s="1" t="s">
        <v>5235</v>
      </c>
    </row>
    <row r="5237" spans="1:1" x14ac:dyDescent="0.2">
      <c r="A5237" s="1" t="s">
        <v>5236</v>
      </c>
    </row>
    <row r="5238" spans="1:1" x14ac:dyDescent="0.2">
      <c r="A5238" s="1" t="s">
        <v>5237</v>
      </c>
    </row>
    <row r="5239" spans="1:1" x14ac:dyDescent="0.2">
      <c r="A5239" s="1" t="s">
        <v>5238</v>
      </c>
    </row>
    <row r="5240" spans="1:1" x14ac:dyDescent="0.2">
      <c r="A5240" s="1" t="s">
        <v>5239</v>
      </c>
    </row>
    <row r="5241" spans="1:1" x14ac:dyDescent="0.2">
      <c r="A5241" s="1" t="s">
        <v>5240</v>
      </c>
    </row>
    <row r="5242" spans="1:1" x14ac:dyDescent="0.2">
      <c r="A5242" s="1" t="s">
        <v>5241</v>
      </c>
    </row>
    <row r="5243" spans="1:1" x14ac:dyDescent="0.2">
      <c r="A5243" s="1" t="s">
        <v>5242</v>
      </c>
    </row>
    <row r="5244" spans="1:1" x14ac:dyDescent="0.2">
      <c r="A5244" s="1" t="s">
        <v>5243</v>
      </c>
    </row>
    <row r="5245" spans="1:1" x14ac:dyDescent="0.2">
      <c r="A5245" s="1" t="s">
        <v>5244</v>
      </c>
    </row>
    <row r="5246" spans="1:1" x14ac:dyDescent="0.2">
      <c r="A5246" s="1" t="s">
        <v>5245</v>
      </c>
    </row>
    <row r="5247" spans="1:1" x14ac:dyDescent="0.2">
      <c r="A5247" s="1" t="s">
        <v>5246</v>
      </c>
    </row>
    <row r="5248" spans="1:1" x14ac:dyDescent="0.2">
      <c r="A5248" s="1" t="s">
        <v>5247</v>
      </c>
    </row>
    <row r="5249" spans="1:1" x14ac:dyDescent="0.2">
      <c r="A5249" s="1" t="s">
        <v>5248</v>
      </c>
    </row>
    <row r="5250" spans="1:1" x14ac:dyDescent="0.2">
      <c r="A5250" s="1" t="s">
        <v>5249</v>
      </c>
    </row>
    <row r="5251" spans="1:1" x14ac:dyDescent="0.2">
      <c r="A5251" s="1" t="s">
        <v>5250</v>
      </c>
    </row>
    <row r="5252" spans="1:1" x14ac:dyDescent="0.2">
      <c r="A5252" s="1" t="s">
        <v>5251</v>
      </c>
    </row>
    <row r="5253" spans="1:1" x14ac:dyDescent="0.2">
      <c r="A5253" s="1" t="s">
        <v>5252</v>
      </c>
    </row>
    <row r="5254" spans="1:1" x14ac:dyDescent="0.2">
      <c r="A5254" s="1" t="s">
        <v>5253</v>
      </c>
    </row>
    <row r="5255" spans="1:1" x14ac:dyDescent="0.2">
      <c r="A5255" s="1" t="s">
        <v>5254</v>
      </c>
    </row>
    <row r="5256" spans="1:1" x14ac:dyDescent="0.2">
      <c r="A5256" s="1" t="s">
        <v>5255</v>
      </c>
    </row>
    <row r="5257" spans="1:1" x14ac:dyDescent="0.2">
      <c r="A5257" s="1" t="s">
        <v>5256</v>
      </c>
    </row>
    <row r="5258" spans="1:1" x14ac:dyDescent="0.2">
      <c r="A5258" s="1" t="s">
        <v>5257</v>
      </c>
    </row>
    <row r="5259" spans="1:1" x14ac:dyDescent="0.2">
      <c r="A5259" s="1" t="s">
        <v>5258</v>
      </c>
    </row>
    <row r="5260" spans="1:1" x14ac:dyDescent="0.2">
      <c r="A5260" s="1" t="s">
        <v>5259</v>
      </c>
    </row>
    <row r="5261" spans="1:1" x14ac:dyDescent="0.2">
      <c r="A5261" s="1" t="s">
        <v>5260</v>
      </c>
    </row>
    <row r="5262" spans="1:1" x14ac:dyDescent="0.2">
      <c r="A5262" s="1" t="s">
        <v>5261</v>
      </c>
    </row>
    <row r="5263" spans="1:1" x14ac:dyDescent="0.2">
      <c r="A5263" s="1" t="s">
        <v>5262</v>
      </c>
    </row>
    <row r="5264" spans="1:1" x14ac:dyDescent="0.2">
      <c r="A5264" s="1" t="s">
        <v>5263</v>
      </c>
    </row>
    <row r="5265" spans="1:1" x14ac:dyDescent="0.2">
      <c r="A5265" s="1" t="s">
        <v>5264</v>
      </c>
    </row>
    <row r="5266" spans="1:1" x14ac:dyDescent="0.2">
      <c r="A5266" s="1" t="s">
        <v>5265</v>
      </c>
    </row>
    <row r="5267" spans="1:1" x14ac:dyDescent="0.2">
      <c r="A5267" s="1" t="s">
        <v>5266</v>
      </c>
    </row>
    <row r="5268" spans="1:1" x14ac:dyDescent="0.2">
      <c r="A5268" s="1" t="s">
        <v>5267</v>
      </c>
    </row>
    <row r="5269" spans="1:1" x14ac:dyDescent="0.2">
      <c r="A5269" s="1" t="s">
        <v>5268</v>
      </c>
    </row>
    <row r="5270" spans="1:1" x14ac:dyDescent="0.2">
      <c r="A5270" s="1" t="s">
        <v>5269</v>
      </c>
    </row>
    <row r="5271" spans="1:1" x14ac:dyDescent="0.2">
      <c r="A5271" s="1" t="s">
        <v>5270</v>
      </c>
    </row>
    <row r="5272" spans="1:1" x14ac:dyDescent="0.2">
      <c r="A5272" s="1" t="s">
        <v>5271</v>
      </c>
    </row>
    <row r="5273" spans="1:1" x14ac:dyDescent="0.2">
      <c r="A5273" s="1" t="s">
        <v>5272</v>
      </c>
    </row>
    <row r="5274" spans="1:1" x14ac:dyDescent="0.2">
      <c r="A5274" s="1" t="s">
        <v>5273</v>
      </c>
    </row>
    <row r="5275" spans="1:1" x14ac:dyDescent="0.2">
      <c r="A5275" s="1" t="s">
        <v>5274</v>
      </c>
    </row>
    <row r="5276" spans="1:1" x14ac:dyDescent="0.2">
      <c r="A5276" s="1" t="s">
        <v>5275</v>
      </c>
    </row>
    <row r="5277" spans="1:1" x14ac:dyDescent="0.2">
      <c r="A5277" s="1" t="s">
        <v>5276</v>
      </c>
    </row>
    <row r="5278" spans="1:1" x14ac:dyDescent="0.2">
      <c r="A5278" s="1" t="s">
        <v>5277</v>
      </c>
    </row>
    <row r="5279" spans="1:1" x14ac:dyDescent="0.2">
      <c r="A5279" s="1" t="s">
        <v>5278</v>
      </c>
    </row>
    <row r="5280" spans="1:1" x14ac:dyDescent="0.2">
      <c r="A5280" s="1" t="s">
        <v>5279</v>
      </c>
    </row>
    <row r="5281" spans="1:1" x14ac:dyDescent="0.2">
      <c r="A5281" s="1" t="s">
        <v>5280</v>
      </c>
    </row>
    <row r="5282" spans="1:1" x14ac:dyDescent="0.2">
      <c r="A5282" s="1" t="s">
        <v>5281</v>
      </c>
    </row>
    <row r="5283" spans="1:1" x14ac:dyDescent="0.2">
      <c r="A5283" s="1" t="s">
        <v>5282</v>
      </c>
    </row>
    <row r="5284" spans="1:1" x14ac:dyDescent="0.2">
      <c r="A5284" s="1" t="s">
        <v>5283</v>
      </c>
    </row>
    <row r="5285" spans="1:1" x14ac:dyDescent="0.2">
      <c r="A5285" s="1" t="s">
        <v>5284</v>
      </c>
    </row>
    <row r="5286" spans="1:1" x14ac:dyDescent="0.2">
      <c r="A5286" s="1" t="s">
        <v>5285</v>
      </c>
    </row>
    <row r="5287" spans="1:1" x14ac:dyDescent="0.2">
      <c r="A5287" s="1" t="s">
        <v>5286</v>
      </c>
    </row>
    <row r="5288" spans="1:1" x14ac:dyDescent="0.2">
      <c r="A5288" s="1" t="s">
        <v>5287</v>
      </c>
    </row>
    <row r="5289" spans="1:1" x14ac:dyDescent="0.2">
      <c r="A5289" s="1" t="s">
        <v>5288</v>
      </c>
    </row>
    <row r="5290" spans="1:1" x14ac:dyDescent="0.2">
      <c r="A5290" s="1" t="s">
        <v>5289</v>
      </c>
    </row>
    <row r="5291" spans="1:1" x14ac:dyDescent="0.2">
      <c r="A5291" s="1" t="s">
        <v>5290</v>
      </c>
    </row>
    <row r="5292" spans="1:1" x14ac:dyDescent="0.2">
      <c r="A5292" s="1" t="s">
        <v>5291</v>
      </c>
    </row>
    <row r="5293" spans="1:1" x14ac:dyDescent="0.2">
      <c r="A5293" s="1" t="s">
        <v>5292</v>
      </c>
    </row>
    <row r="5294" spans="1:1" x14ac:dyDescent="0.2">
      <c r="A5294" s="1" t="s">
        <v>5293</v>
      </c>
    </row>
    <row r="5295" spans="1:1" x14ac:dyDescent="0.2">
      <c r="A5295" s="1" t="s">
        <v>5294</v>
      </c>
    </row>
    <row r="5296" spans="1:1" x14ac:dyDescent="0.2">
      <c r="A5296" s="1" t="s">
        <v>5295</v>
      </c>
    </row>
    <row r="5297" spans="1:1" x14ac:dyDescent="0.2">
      <c r="A5297" s="1" t="s">
        <v>5296</v>
      </c>
    </row>
    <row r="5298" spans="1:1" x14ac:dyDescent="0.2">
      <c r="A5298" s="1" t="s">
        <v>5297</v>
      </c>
    </row>
    <row r="5299" spans="1:1" x14ac:dyDescent="0.2">
      <c r="A5299" s="1" t="s">
        <v>5298</v>
      </c>
    </row>
    <row r="5300" spans="1:1" x14ac:dyDescent="0.2">
      <c r="A5300" s="1" t="s">
        <v>5299</v>
      </c>
    </row>
    <row r="5301" spans="1:1" x14ac:dyDescent="0.2">
      <c r="A5301" s="1" t="s">
        <v>5300</v>
      </c>
    </row>
    <row r="5302" spans="1:1" x14ac:dyDescent="0.2">
      <c r="A5302" s="1" t="s">
        <v>5301</v>
      </c>
    </row>
    <row r="5303" spans="1:1" x14ac:dyDescent="0.2">
      <c r="A5303" s="1" t="s">
        <v>5302</v>
      </c>
    </row>
    <row r="5304" spans="1:1" x14ac:dyDescent="0.2">
      <c r="A5304" s="1" t="s">
        <v>5303</v>
      </c>
    </row>
    <row r="5305" spans="1:1" x14ac:dyDescent="0.2">
      <c r="A5305" s="1" t="s">
        <v>5304</v>
      </c>
    </row>
    <row r="5306" spans="1:1" x14ac:dyDescent="0.2">
      <c r="A5306" s="1" t="s">
        <v>5305</v>
      </c>
    </row>
    <row r="5307" spans="1:1" x14ac:dyDescent="0.2">
      <c r="A5307" s="1" t="s">
        <v>5306</v>
      </c>
    </row>
    <row r="5308" spans="1:1" x14ac:dyDescent="0.2">
      <c r="A5308" s="1" t="s">
        <v>5307</v>
      </c>
    </row>
    <row r="5309" spans="1:1" x14ac:dyDescent="0.2">
      <c r="A5309" s="1" t="s">
        <v>5308</v>
      </c>
    </row>
    <row r="5310" spans="1:1" x14ac:dyDescent="0.2">
      <c r="A5310" s="1" t="s">
        <v>5309</v>
      </c>
    </row>
    <row r="5311" spans="1:1" x14ac:dyDescent="0.2">
      <c r="A5311" s="1" t="s">
        <v>5310</v>
      </c>
    </row>
    <row r="5312" spans="1:1" x14ac:dyDescent="0.2">
      <c r="A5312" s="1" t="s">
        <v>5311</v>
      </c>
    </row>
    <row r="5313" spans="1:1" x14ac:dyDescent="0.2">
      <c r="A5313" s="1" t="s">
        <v>5312</v>
      </c>
    </row>
    <row r="5314" spans="1:1" x14ac:dyDescent="0.2">
      <c r="A5314" s="1" t="s">
        <v>5313</v>
      </c>
    </row>
    <row r="5315" spans="1:1" x14ac:dyDescent="0.2">
      <c r="A5315" s="1" t="s">
        <v>5314</v>
      </c>
    </row>
    <row r="5316" spans="1:1" x14ac:dyDescent="0.2">
      <c r="A5316" s="1" t="s">
        <v>5315</v>
      </c>
    </row>
    <row r="5317" spans="1:1" x14ac:dyDescent="0.2">
      <c r="A5317" s="1" t="s">
        <v>5316</v>
      </c>
    </row>
    <row r="5318" spans="1:1" x14ac:dyDescent="0.2">
      <c r="A5318" s="1" t="s">
        <v>5317</v>
      </c>
    </row>
    <row r="5319" spans="1:1" x14ac:dyDescent="0.2">
      <c r="A5319" s="1" t="s">
        <v>5318</v>
      </c>
    </row>
    <row r="5320" spans="1:1" x14ac:dyDescent="0.2">
      <c r="A5320" s="1" t="s">
        <v>5319</v>
      </c>
    </row>
    <row r="5321" spans="1:1" x14ac:dyDescent="0.2">
      <c r="A5321" s="1" t="s">
        <v>5320</v>
      </c>
    </row>
    <row r="5322" spans="1:1" x14ac:dyDescent="0.2">
      <c r="A5322" s="1" t="s">
        <v>5321</v>
      </c>
    </row>
    <row r="5323" spans="1:1" x14ac:dyDescent="0.2">
      <c r="A5323" s="1" t="s">
        <v>5322</v>
      </c>
    </row>
    <row r="5324" spans="1:1" x14ac:dyDescent="0.2">
      <c r="A5324" s="1" t="s">
        <v>5323</v>
      </c>
    </row>
    <row r="5325" spans="1:1" x14ac:dyDescent="0.2">
      <c r="A5325" s="1" t="s">
        <v>5324</v>
      </c>
    </row>
    <row r="5326" spans="1:1" x14ac:dyDescent="0.2">
      <c r="A5326" s="1" t="s">
        <v>5325</v>
      </c>
    </row>
    <row r="5327" spans="1:1" x14ac:dyDescent="0.2">
      <c r="A5327" s="1" t="s">
        <v>5326</v>
      </c>
    </row>
    <row r="5328" spans="1:1" x14ac:dyDescent="0.2">
      <c r="A5328" s="1" t="s">
        <v>5327</v>
      </c>
    </row>
    <row r="5329" spans="1:1" x14ac:dyDescent="0.2">
      <c r="A5329" s="1" t="s">
        <v>5328</v>
      </c>
    </row>
    <row r="5330" spans="1:1" x14ac:dyDescent="0.2">
      <c r="A5330" s="1" t="s">
        <v>5329</v>
      </c>
    </row>
    <row r="5331" spans="1:1" x14ac:dyDescent="0.2">
      <c r="A5331" s="1" t="s">
        <v>5330</v>
      </c>
    </row>
    <row r="5332" spans="1:1" x14ac:dyDescent="0.2">
      <c r="A5332" s="1" t="s">
        <v>5331</v>
      </c>
    </row>
    <row r="5333" spans="1:1" x14ac:dyDescent="0.2">
      <c r="A5333" s="1" t="s">
        <v>5332</v>
      </c>
    </row>
    <row r="5334" spans="1:1" x14ac:dyDescent="0.2">
      <c r="A5334" s="1" t="s">
        <v>5333</v>
      </c>
    </row>
    <row r="5335" spans="1:1" x14ac:dyDescent="0.2">
      <c r="A5335" s="1" t="s">
        <v>5334</v>
      </c>
    </row>
    <row r="5336" spans="1:1" x14ac:dyDescent="0.2">
      <c r="A5336" s="1" t="s">
        <v>5335</v>
      </c>
    </row>
    <row r="5337" spans="1:1" x14ac:dyDescent="0.2">
      <c r="A5337" s="1" t="s">
        <v>5336</v>
      </c>
    </row>
    <row r="5338" spans="1:1" x14ac:dyDescent="0.2">
      <c r="A5338" s="1" t="s">
        <v>5337</v>
      </c>
    </row>
    <row r="5339" spans="1:1" x14ac:dyDescent="0.2">
      <c r="A5339" s="1" t="s">
        <v>5338</v>
      </c>
    </row>
    <row r="5340" spans="1:1" x14ac:dyDescent="0.2">
      <c r="A5340" s="1" t="s">
        <v>5339</v>
      </c>
    </row>
    <row r="5341" spans="1:1" x14ac:dyDescent="0.2">
      <c r="A5341" s="1" t="s">
        <v>5340</v>
      </c>
    </row>
    <row r="5342" spans="1:1" x14ac:dyDescent="0.2">
      <c r="A5342" s="1" t="s">
        <v>5341</v>
      </c>
    </row>
    <row r="5343" spans="1:1" x14ac:dyDescent="0.2">
      <c r="A5343" s="1" t="s">
        <v>5342</v>
      </c>
    </row>
    <row r="5344" spans="1:1" x14ac:dyDescent="0.2">
      <c r="A5344" s="1" t="s">
        <v>5343</v>
      </c>
    </row>
    <row r="5345" spans="1:1" x14ac:dyDescent="0.2">
      <c r="A5345" s="1" t="s">
        <v>5344</v>
      </c>
    </row>
    <row r="5346" spans="1:1" x14ac:dyDescent="0.2">
      <c r="A5346" s="1" t="s">
        <v>5345</v>
      </c>
    </row>
    <row r="5347" spans="1:1" x14ac:dyDescent="0.2">
      <c r="A5347" s="1" t="s">
        <v>5346</v>
      </c>
    </row>
    <row r="5348" spans="1:1" x14ac:dyDescent="0.2">
      <c r="A5348" s="1" t="s">
        <v>5347</v>
      </c>
    </row>
    <row r="5349" spans="1:1" x14ac:dyDescent="0.2">
      <c r="A5349" s="1" t="s">
        <v>5348</v>
      </c>
    </row>
    <row r="5350" spans="1:1" x14ac:dyDescent="0.2">
      <c r="A5350" s="1" t="s">
        <v>5349</v>
      </c>
    </row>
    <row r="5351" spans="1:1" x14ac:dyDescent="0.2">
      <c r="A5351" s="1" t="s">
        <v>5350</v>
      </c>
    </row>
    <row r="5352" spans="1:1" x14ac:dyDescent="0.2">
      <c r="A5352" s="1" t="s">
        <v>5351</v>
      </c>
    </row>
    <row r="5353" spans="1:1" x14ac:dyDescent="0.2">
      <c r="A5353" s="1" t="s">
        <v>5352</v>
      </c>
    </row>
    <row r="5354" spans="1:1" x14ac:dyDescent="0.2">
      <c r="A5354" s="1" t="s">
        <v>5353</v>
      </c>
    </row>
    <row r="5355" spans="1:1" x14ac:dyDescent="0.2">
      <c r="A5355" s="1" t="s">
        <v>5354</v>
      </c>
    </row>
    <row r="5356" spans="1:1" x14ac:dyDescent="0.2">
      <c r="A5356" s="1" t="s">
        <v>5355</v>
      </c>
    </row>
    <row r="5357" spans="1:1" x14ac:dyDescent="0.2">
      <c r="A5357" s="1" t="s">
        <v>5356</v>
      </c>
    </row>
    <row r="5358" spans="1:1" x14ac:dyDescent="0.2">
      <c r="A5358" s="1" t="s">
        <v>5357</v>
      </c>
    </row>
    <row r="5359" spans="1:1" x14ac:dyDescent="0.2">
      <c r="A5359" s="1" t="s">
        <v>5358</v>
      </c>
    </row>
    <row r="5360" spans="1:1" x14ac:dyDescent="0.2">
      <c r="A5360" s="1" t="s">
        <v>5359</v>
      </c>
    </row>
    <row r="5361" spans="1:1" x14ac:dyDescent="0.2">
      <c r="A5361" s="1" t="s">
        <v>5360</v>
      </c>
    </row>
    <row r="5362" spans="1:1" x14ac:dyDescent="0.2">
      <c r="A5362" s="1" t="s">
        <v>5361</v>
      </c>
    </row>
    <row r="5363" spans="1:1" x14ac:dyDescent="0.2">
      <c r="A5363" s="1" t="s">
        <v>5362</v>
      </c>
    </row>
    <row r="5364" spans="1:1" x14ac:dyDescent="0.2">
      <c r="A5364" s="1" t="s">
        <v>5363</v>
      </c>
    </row>
    <row r="5365" spans="1:1" x14ac:dyDescent="0.2">
      <c r="A5365" s="1" t="s">
        <v>5364</v>
      </c>
    </row>
    <row r="5366" spans="1:1" x14ac:dyDescent="0.2">
      <c r="A5366" s="1" t="s">
        <v>5365</v>
      </c>
    </row>
    <row r="5367" spans="1:1" x14ac:dyDescent="0.2">
      <c r="A5367" s="1" t="s">
        <v>5366</v>
      </c>
    </row>
    <row r="5368" spans="1:1" x14ac:dyDescent="0.2">
      <c r="A5368" s="1" t="s">
        <v>5367</v>
      </c>
    </row>
    <row r="5369" spans="1:1" x14ac:dyDescent="0.2">
      <c r="A5369" s="1" t="s">
        <v>5368</v>
      </c>
    </row>
    <row r="5370" spans="1:1" x14ac:dyDescent="0.2">
      <c r="A5370" s="1" t="s">
        <v>5369</v>
      </c>
    </row>
    <row r="5371" spans="1:1" x14ac:dyDescent="0.2">
      <c r="A5371" s="1" t="s">
        <v>5370</v>
      </c>
    </row>
    <row r="5372" spans="1:1" x14ac:dyDescent="0.2">
      <c r="A5372" s="1" t="s">
        <v>5371</v>
      </c>
    </row>
    <row r="5373" spans="1:1" x14ac:dyDescent="0.2">
      <c r="A5373" s="1" t="s">
        <v>5372</v>
      </c>
    </row>
    <row r="5374" spans="1:1" x14ac:dyDescent="0.2">
      <c r="A5374" s="1" t="s">
        <v>5373</v>
      </c>
    </row>
    <row r="5375" spans="1:1" x14ac:dyDescent="0.2">
      <c r="A5375" s="1" t="s">
        <v>5374</v>
      </c>
    </row>
    <row r="5376" spans="1:1" x14ac:dyDescent="0.2">
      <c r="A5376" s="1" t="s">
        <v>5375</v>
      </c>
    </row>
    <row r="5377" spans="1:1" x14ac:dyDescent="0.2">
      <c r="A5377" s="1" t="s">
        <v>5376</v>
      </c>
    </row>
    <row r="5378" spans="1:1" x14ac:dyDescent="0.2">
      <c r="A5378" s="1" t="s">
        <v>5377</v>
      </c>
    </row>
    <row r="5379" spans="1:1" x14ac:dyDescent="0.2">
      <c r="A5379" s="1" t="s">
        <v>5378</v>
      </c>
    </row>
    <row r="5380" spans="1:1" x14ac:dyDescent="0.2">
      <c r="A5380" s="1" t="s">
        <v>5379</v>
      </c>
    </row>
    <row r="5381" spans="1:1" x14ac:dyDescent="0.2">
      <c r="A5381" s="1" t="s">
        <v>5380</v>
      </c>
    </row>
    <row r="5382" spans="1:1" x14ac:dyDescent="0.2">
      <c r="A5382" s="1" t="s">
        <v>5381</v>
      </c>
    </row>
    <row r="5383" spans="1:1" x14ac:dyDescent="0.2">
      <c r="A5383" s="1" t="s">
        <v>5382</v>
      </c>
    </row>
    <row r="5384" spans="1:1" x14ac:dyDescent="0.2">
      <c r="A5384" s="1" t="s">
        <v>5383</v>
      </c>
    </row>
    <row r="5385" spans="1:1" x14ac:dyDescent="0.2">
      <c r="A5385" s="1" t="s">
        <v>5384</v>
      </c>
    </row>
    <row r="5386" spans="1:1" x14ac:dyDescent="0.2">
      <c r="A5386" s="1" t="s">
        <v>5385</v>
      </c>
    </row>
    <row r="5387" spans="1:1" x14ac:dyDescent="0.2">
      <c r="A5387" s="1" t="s">
        <v>5386</v>
      </c>
    </row>
    <row r="5388" spans="1:1" x14ac:dyDescent="0.2">
      <c r="A5388" s="1" t="s">
        <v>5387</v>
      </c>
    </row>
    <row r="5389" spans="1:1" x14ac:dyDescent="0.2">
      <c r="A5389" s="1" t="s">
        <v>5388</v>
      </c>
    </row>
    <row r="5390" spans="1:1" x14ac:dyDescent="0.2">
      <c r="A5390" s="1" t="s">
        <v>5389</v>
      </c>
    </row>
    <row r="5391" spans="1:1" x14ac:dyDescent="0.2">
      <c r="A5391" s="1" t="s">
        <v>5390</v>
      </c>
    </row>
    <row r="5392" spans="1:1" x14ac:dyDescent="0.2">
      <c r="A5392" s="1" t="s">
        <v>5391</v>
      </c>
    </row>
    <row r="5393" spans="1:1" x14ac:dyDescent="0.2">
      <c r="A5393" s="1" t="s">
        <v>5392</v>
      </c>
    </row>
    <row r="5394" spans="1:1" x14ac:dyDescent="0.2">
      <c r="A5394" s="1" t="s">
        <v>5393</v>
      </c>
    </row>
    <row r="5395" spans="1:1" x14ac:dyDescent="0.2">
      <c r="A5395" s="1" t="s">
        <v>5394</v>
      </c>
    </row>
    <row r="5396" spans="1:1" x14ac:dyDescent="0.2">
      <c r="A5396" s="1" t="s">
        <v>5395</v>
      </c>
    </row>
    <row r="5397" spans="1:1" x14ac:dyDescent="0.2">
      <c r="A5397" s="1" t="s">
        <v>5396</v>
      </c>
    </row>
    <row r="5398" spans="1:1" x14ac:dyDescent="0.2">
      <c r="A5398" s="1" t="s">
        <v>5397</v>
      </c>
    </row>
    <row r="5399" spans="1:1" x14ac:dyDescent="0.2">
      <c r="A5399" s="1" t="s">
        <v>5398</v>
      </c>
    </row>
    <row r="5400" spans="1:1" x14ac:dyDescent="0.2">
      <c r="A5400" s="1" t="s">
        <v>5399</v>
      </c>
    </row>
    <row r="5401" spans="1:1" x14ac:dyDescent="0.2">
      <c r="A5401" s="1" t="s">
        <v>5400</v>
      </c>
    </row>
    <row r="5402" spans="1:1" x14ac:dyDescent="0.2">
      <c r="A5402" s="1" t="s">
        <v>5401</v>
      </c>
    </row>
    <row r="5403" spans="1:1" x14ac:dyDescent="0.2">
      <c r="A5403" s="1" t="s">
        <v>5402</v>
      </c>
    </row>
    <row r="5404" spans="1:1" x14ac:dyDescent="0.2">
      <c r="A5404" s="1" t="s">
        <v>5403</v>
      </c>
    </row>
    <row r="5405" spans="1:1" x14ac:dyDescent="0.2">
      <c r="A5405" s="1" t="s">
        <v>5404</v>
      </c>
    </row>
    <row r="5406" spans="1:1" x14ac:dyDescent="0.2">
      <c r="A5406" s="1" t="s">
        <v>5405</v>
      </c>
    </row>
    <row r="5407" spans="1:1" x14ac:dyDescent="0.2">
      <c r="A5407" s="1" t="s">
        <v>5406</v>
      </c>
    </row>
    <row r="5408" spans="1:1" x14ac:dyDescent="0.2">
      <c r="A5408" s="1" t="s">
        <v>5407</v>
      </c>
    </row>
    <row r="5409" spans="1:1" x14ac:dyDescent="0.2">
      <c r="A5409" s="1" t="s">
        <v>5408</v>
      </c>
    </row>
    <row r="5410" spans="1:1" x14ac:dyDescent="0.2">
      <c r="A5410" s="1" t="s">
        <v>5409</v>
      </c>
    </row>
    <row r="5411" spans="1:1" x14ac:dyDescent="0.2">
      <c r="A5411" s="1" t="s">
        <v>5410</v>
      </c>
    </row>
    <row r="5412" spans="1:1" x14ac:dyDescent="0.2">
      <c r="A5412" s="1" t="s">
        <v>5411</v>
      </c>
    </row>
    <row r="5413" spans="1:1" x14ac:dyDescent="0.2">
      <c r="A5413" s="1" t="s">
        <v>5412</v>
      </c>
    </row>
    <row r="5414" spans="1:1" x14ac:dyDescent="0.2">
      <c r="A5414" s="1" t="s">
        <v>5413</v>
      </c>
    </row>
    <row r="5415" spans="1:1" x14ac:dyDescent="0.2">
      <c r="A5415" s="1" t="s">
        <v>5414</v>
      </c>
    </row>
    <row r="5416" spans="1:1" x14ac:dyDescent="0.2">
      <c r="A5416" s="1" t="s">
        <v>5415</v>
      </c>
    </row>
    <row r="5417" spans="1:1" x14ac:dyDescent="0.2">
      <c r="A5417" s="1" t="s">
        <v>5416</v>
      </c>
    </row>
    <row r="5418" spans="1:1" x14ac:dyDescent="0.2">
      <c r="A5418" s="1" t="s">
        <v>5417</v>
      </c>
    </row>
    <row r="5419" spans="1:1" x14ac:dyDescent="0.2">
      <c r="A5419" s="1" t="s">
        <v>5418</v>
      </c>
    </row>
    <row r="5420" spans="1:1" x14ac:dyDescent="0.2">
      <c r="A5420" s="1" t="s">
        <v>5419</v>
      </c>
    </row>
    <row r="5421" spans="1:1" x14ac:dyDescent="0.2">
      <c r="A5421" s="1" t="s">
        <v>5420</v>
      </c>
    </row>
    <row r="5422" spans="1:1" x14ac:dyDescent="0.2">
      <c r="A5422" s="1" t="s">
        <v>5421</v>
      </c>
    </row>
    <row r="5423" spans="1:1" x14ac:dyDescent="0.2">
      <c r="A5423" s="1" t="s">
        <v>5422</v>
      </c>
    </row>
    <row r="5424" spans="1:1" x14ac:dyDescent="0.2">
      <c r="A5424" s="1" t="s">
        <v>5423</v>
      </c>
    </row>
    <row r="5425" spans="1:1" x14ac:dyDescent="0.2">
      <c r="A5425" s="1" t="s">
        <v>5424</v>
      </c>
    </row>
    <row r="5426" spans="1:1" x14ac:dyDescent="0.2">
      <c r="A5426" s="1" t="s">
        <v>5425</v>
      </c>
    </row>
    <row r="5427" spans="1:1" x14ac:dyDescent="0.2">
      <c r="A5427" s="1" t="s">
        <v>5426</v>
      </c>
    </row>
    <row r="5428" spans="1:1" x14ac:dyDescent="0.2">
      <c r="A5428" s="1" t="s">
        <v>5427</v>
      </c>
    </row>
    <row r="5429" spans="1:1" x14ac:dyDescent="0.2">
      <c r="A5429" s="1" t="s">
        <v>5428</v>
      </c>
    </row>
    <row r="5430" spans="1:1" x14ac:dyDescent="0.2">
      <c r="A5430" s="1" t="s">
        <v>5429</v>
      </c>
    </row>
    <row r="5431" spans="1:1" x14ac:dyDescent="0.2">
      <c r="A5431" s="1" t="s">
        <v>5430</v>
      </c>
    </row>
    <row r="5432" spans="1:1" x14ac:dyDescent="0.2">
      <c r="A5432" s="1" t="s">
        <v>5431</v>
      </c>
    </row>
    <row r="5433" spans="1:1" x14ac:dyDescent="0.2">
      <c r="A5433" s="1" t="s">
        <v>5432</v>
      </c>
    </row>
    <row r="5434" spans="1:1" x14ac:dyDescent="0.2">
      <c r="A5434" s="1" t="s">
        <v>5433</v>
      </c>
    </row>
    <row r="5435" spans="1:1" x14ac:dyDescent="0.2">
      <c r="A5435" s="1" t="s">
        <v>5434</v>
      </c>
    </row>
    <row r="5436" spans="1:1" x14ac:dyDescent="0.2">
      <c r="A5436" s="1" t="s">
        <v>5435</v>
      </c>
    </row>
    <row r="5437" spans="1:1" x14ac:dyDescent="0.2">
      <c r="A5437" s="1" t="s">
        <v>5436</v>
      </c>
    </row>
    <row r="5438" spans="1:1" x14ac:dyDescent="0.2">
      <c r="A5438" s="1" t="s">
        <v>5437</v>
      </c>
    </row>
    <row r="5439" spans="1:1" x14ac:dyDescent="0.2">
      <c r="A5439" s="1" t="s">
        <v>5438</v>
      </c>
    </row>
    <row r="5440" spans="1:1" x14ac:dyDescent="0.2">
      <c r="A5440" s="1" t="s">
        <v>5439</v>
      </c>
    </row>
    <row r="5441" spans="1:1" x14ac:dyDescent="0.2">
      <c r="A5441" s="1" t="s">
        <v>5440</v>
      </c>
    </row>
    <row r="5442" spans="1:1" x14ac:dyDescent="0.2">
      <c r="A5442" s="1" t="s">
        <v>5441</v>
      </c>
    </row>
    <row r="5443" spans="1:1" x14ac:dyDescent="0.2">
      <c r="A5443" s="1" t="s">
        <v>5442</v>
      </c>
    </row>
    <row r="5444" spans="1:1" x14ac:dyDescent="0.2">
      <c r="A5444" s="1" t="s">
        <v>5443</v>
      </c>
    </row>
    <row r="5445" spans="1:1" x14ac:dyDescent="0.2">
      <c r="A5445" s="1" t="s">
        <v>5444</v>
      </c>
    </row>
    <row r="5446" spans="1:1" x14ac:dyDescent="0.2">
      <c r="A5446" s="1" t="s">
        <v>5445</v>
      </c>
    </row>
    <row r="5447" spans="1:1" x14ac:dyDescent="0.2">
      <c r="A5447" s="1" t="s">
        <v>5446</v>
      </c>
    </row>
    <row r="5448" spans="1:1" x14ac:dyDescent="0.2">
      <c r="A5448" s="1" t="s">
        <v>5447</v>
      </c>
    </row>
    <row r="5449" spans="1:1" x14ac:dyDescent="0.2">
      <c r="A5449" s="1" t="s">
        <v>5448</v>
      </c>
    </row>
    <row r="5450" spans="1:1" x14ac:dyDescent="0.2">
      <c r="A5450" s="1" t="s">
        <v>5449</v>
      </c>
    </row>
    <row r="5451" spans="1:1" x14ac:dyDescent="0.2">
      <c r="A5451" s="1" t="s">
        <v>5450</v>
      </c>
    </row>
    <row r="5452" spans="1:1" x14ac:dyDescent="0.2">
      <c r="A5452" s="1" t="s">
        <v>5451</v>
      </c>
    </row>
    <row r="5453" spans="1:1" x14ac:dyDescent="0.2">
      <c r="A5453" s="1" t="s">
        <v>5452</v>
      </c>
    </row>
    <row r="5454" spans="1:1" x14ac:dyDescent="0.2">
      <c r="A5454" s="1" t="s">
        <v>5453</v>
      </c>
    </row>
    <row r="5455" spans="1:1" x14ac:dyDescent="0.2">
      <c r="A5455" s="1" t="s">
        <v>5454</v>
      </c>
    </row>
    <row r="5456" spans="1:1" x14ac:dyDescent="0.2">
      <c r="A5456" s="1" t="s">
        <v>5455</v>
      </c>
    </row>
    <row r="5457" spans="1:1" x14ac:dyDescent="0.2">
      <c r="A5457" s="1" t="s">
        <v>5456</v>
      </c>
    </row>
    <row r="5458" spans="1:1" x14ac:dyDescent="0.2">
      <c r="A5458" s="1" t="s">
        <v>5457</v>
      </c>
    </row>
    <row r="5459" spans="1:1" x14ac:dyDescent="0.2">
      <c r="A5459" s="1" t="s">
        <v>5458</v>
      </c>
    </row>
    <row r="5460" spans="1:1" x14ac:dyDescent="0.2">
      <c r="A5460" s="1" t="s">
        <v>5459</v>
      </c>
    </row>
    <row r="5461" spans="1:1" x14ac:dyDescent="0.2">
      <c r="A5461" s="1" t="s">
        <v>5460</v>
      </c>
    </row>
    <row r="5462" spans="1:1" x14ac:dyDescent="0.2">
      <c r="A5462" s="1" t="s">
        <v>5461</v>
      </c>
    </row>
    <row r="5463" spans="1:1" x14ac:dyDescent="0.2">
      <c r="A5463" s="1" t="s">
        <v>5462</v>
      </c>
    </row>
    <row r="5464" spans="1:1" x14ac:dyDescent="0.2">
      <c r="A5464" s="1" t="s">
        <v>5463</v>
      </c>
    </row>
    <row r="5465" spans="1:1" x14ac:dyDescent="0.2">
      <c r="A5465" s="1" t="s">
        <v>5464</v>
      </c>
    </row>
    <row r="5466" spans="1:1" x14ac:dyDescent="0.2">
      <c r="A5466" s="1" t="s">
        <v>5465</v>
      </c>
    </row>
    <row r="5467" spans="1:1" x14ac:dyDescent="0.2">
      <c r="A5467" s="1" t="s">
        <v>5466</v>
      </c>
    </row>
    <row r="5468" spans="1:1" x14ac:dyDescent="0.2">
      <c r="A5468" s="1" t="s">
        <v>5467</v>
      </c>
    </row>
    <row r="5469" spans="1:1" x14ac:dyDescent="0.2">
      <c r="A5469" s="1" t="s">
        <v>5468</v>
      </c>
    </row>
    <row r="5470" spans="1:1" x14ac:dyDescent="0.2">
      <c r="A5470" s="1" t="s">
        <v>5469</v>
      </c>
    </row>
    <row r="5471" spans="1:1" x14ac:dyDescent="0.2">
      <c r="A5471" s="1" t="s">
        <v>5470</v>
      </c>
    </row>
    <row r="5472" spans="1:1" x14ac:dyDescent="0.2">
      <c r="A5472" s="1" t="s">
        <v>5471</v>
      </c>
    </row>
    <row r="5473" spans="1:1" x14ac:dyDescent="0.2">
      <c r="A5473" s="1" t="s">
        <v>5472</v>
      </c>
    </row>
    <row r="5474" spans="1:1" x14ac:dyDescent="0.2">
      <c r="A5474" s="1" t="s">
        <v>5473</v>
      </c>
    </row>
    <row r="5475" spans="1:1" x14ac:dyDescent="0.2">
      <c r="A5475" s="1" t="s">
        <v>5474</v>
      </c>
    </row>
    <row r="5476" spans="1:1" x14ac:dyDescent="0.2">
      <c r="A5476" s="1" t="s">
        <v>5475</v>
      </c>
    </row>
    <row r="5477" spans="1:1" x14ac:dyDescent="0.2">
      <c r="A5477" s="1" t="s">
        <v>5476</v>
      </c>
    </row>
    <row r="5478" spans="1:1" x14ac:dyDescent="0.2">
      <c r="A5478" s="1" t="s">
        <v>5477</v>
      </c>
    </row>
    <row r="5479" spans="1:1" x14ac:dyDescent="0.2">
      <c r="A5479" s="1" t="s">
        <v>5478</v>
      </c>
    </row>
    <row r="5480" spans="1:1" x14ac:dyDescent="0.2">
      <c r="A5480" s="1" t="s">
        <v>5479</v>
      </c>
    </row>
    <row r="5481" spans="1:1" x14ac:dyDescent="0.2">
      <c r="A5481" s="1" t="s">
        <v>5480</v>
      </c>
    </row>
    <row r="5482" spans="1:1" x14ac:dyDescent="0.2">
      <c r="A5482" s="1" t="s">
        <v>5481</v>
      </c>
    </row>
    <row r="5483" spans="1:1" x14ac:dyDescent="0.2">
      <c r="A5483" s="1" t="s">
        <v>5482</v>
      </c>
    </row>
    <row r="5484" spans="1:1" x14ac:dyDescent="0.2">
      <c r="A5484" s="1" t="s">
        <v>5483</v>
      </c>
    </row>
    <row r="5485" spans="1:1" x14ac:dyDescent="0.2">
      <c r="A5485" s="1" t="s">
        <v>5484</v>
      </c>
    </row>
    <row r="5486" spans="1:1" x14ac:dyDescent="0.2">
      <c r="A5486" s="1" t="s">
        <v>5485</v>
      </c>
    </row>
    <row r="5487" spans="1:1" x14ac:dyDescent="0.2">
      <c r="A5487" s="1" t="s">
        <v>5486</v>
      </c>
    </row>
    <row r="5488" spans="1:1" x14ac:dyDescent="0.2">
      <c r="A5488" s="1" t="s">
        <v>5487</v>
      </c>
    </row>
    <row r="5489" spans="1:1" x14ac:dyDescent="0.2">
      <c r="A5489" s="1" t="s">
        <v>5488</v>
      </c>
    </row>
    <row r="5490" spans="1:1" x14ac:dyDescent="0.2">
      <c r="A5490" s="1" t="s">
        <v>5489</v>
      </c>
    </row>
    <row r="5491" spans="1:1" x14ac:dyDescent="0.2">
      <c r="A5491" s="1" t="s">
        <v>5490</v>
      </c>
    </row>
    <row r="5492" spans="1:1" x14ac:dyDescent="0.2">
      <c r="A5492" s="1" t="s">
        <v>5491</v>
      </c>
    </row>
    <row r="5493" spans="1:1" x14ac:dyDescent="0.2">
      <c r="A5493" s="1" t="s">
        <v>5492</v>
      </c>
    </row>
    <row r="5494" spans="1:1" x14ac:dyDescent="0.2">
      <c r="A5494" s="1" t="s">
        <v>5493</v>
      </c>
    </row>
    <row r="5495" spans="1:1" x14ac:dyDescent="0.2">
      <c r="A5495" s="1" t="s">
        <v>5494</v>
      </c>
    </row>
    <row r="5496" spans="1:1" x14ac:dyDescent="0.2">
      <c r="A5496" s="1" t="s">
        <v>5495</v>
      </c>
    </row>
    <row r="5497" spans="1:1" x14ac:dyDescent="0.2">
      <c r="A5497" s="1" t="s">
        <v>5496</v>
      </c>
    </row>
    <row r="5498" spans="1:1" x14ac:dyDescent="0.2">
      <c r="A5498" s="2" t="s">
        <v>5497</v>
      </c>
    </row>
    <row r="5499" spans="1:1" x14ac:dyDescent="0.2">
      <c r="A5499" s="1" t="s">
        <v>5498</v>
      </c>
    </row>
    <row r="5500" spans="1:1" x14ac:dyDescent="0.2">
      <c r="A5500" s="2" t="s">
        <v>5499</v>
      </c>
    </row>
    <row r="5501" spans="1:1" x14ac:dyDescent="0.2">
      <c r="A5501" s="1" t="s">
        <v>5500</v>
      </c>
    </row>
    <row r="5502" spans="1:1" x14ac:dyDescent="0.2">
      <c r="A5502" s="1" t="s">
        <v>5501</v>
      </c>
    </row>
    <row r="5503" spans="1:1" x14ac:dyDescent="0.2">
      <c r="A5503" s="1" t="s">
        <v>5502</v>
      </c>
    </row>
    <row r="5504" spans="1:1" x14ac:dyDescent="0.2">
      <c r="A5504" s="1" t="s">
        <v>5503</v>
      </c>
    </row>
    <row r="5505" spans="1:1" x14ac:dyDescent="0.2">
      <c r="A5505" s="1" t="s">
        <v>5504</v>
      </c>
    </row>
    <row r="5506" spans="1:1" x14ac:dyDescent="0.2">
      <c r="A5506" s="1" t="s">
        <v>5505</v>
      </c>
    </row>
    <row r="5507" spans="1:1" x14ac:dyDescent="0.2">
      <c r="A5507" s="1" t="s">
        <v>5506</v>
      </c>
    </row>
    <row r="5508" spans="1:1" x14ac:dyDescent="0.2">
      <c r="A5508" s="1" t="s">
        <v>5507</v>
      </c>
    </row>
    <row r="5509" spans="1:1" x14ac:dyDescent="0.2">
      <c r="A5509" s="1" t="s">
        <v>5508</v>
      </c>
    </row>
    <row r="5510" spans="1:1" x14ac:dyDescent="0.2">
      <c r="A5510" s="1" t="s">
        <v>5509</v>
      </c>
    </row>
    <row r="5511" spans="1:1" x14ac:dyDescent="0.2">
      <c r="A5511" s="1" t="s">
        <v>5510</v>
      </c>
    </row>
    <row r="5512" spans="1:1" x14ac:dyDescent="0.2">
      <c r="A5512" s="1" t="s">
        <v>5511</v>
      </c>
    </row>
    <row r="5513" spans="1:1" x14ac:dyDescent="0.2">
      <c r="A5513" s="1" t="s">
        <v>5512</v>
      </c>
    </row>
    <row r="5514" spans="1:1" x14ac:dyDescent="0.2">
      <c r="A5514" s="1" t="s">
        <v>5513</v>
      </c>
    </row>
    <row r="5515" spans="1:1" x14ac:dyDescent="0.2">
      <c r="A5515" s="1" t="s">
        <v>5514</v>
      </c>
    </row>
    <row r="5516" spans="1:1" x14ac:dyDescent="0.2">
      <c r="A5516" s="1" t="s">
        <v>5515</v>
      </c>
    </row>
    <row r="5517" spans="1:1" x14ac:dyDescent="0.2">
      <c r="A5517" s="1" t="s">
        <v>5516</v>
      </c>
    </row>
    <row r="5518" spans="1:1" x14ac:dyDescent="0.2">
      <c r="A5518" s="1" t="s">
        <v>5517</v>
      </c>
    </row>
    <row r="5519" spans="1:1" x14ac:dyDescent="0.2">
      <c r="A5519" s="1" t="s">
        <v>5518</v>
      </c>
    </row>
    <row r="5520" spans="1:1" x14ac:dyDescent="0.2">
      <c r="A5520" s="1" t="s">
        <v>5519</v>
      </c>
    </row>
    <row r="5521" spans="1:1" x14ac:dyDescent="0.2">
      <c r="A5521" s="1" t="s">
        <v>5520</v>
      </c>
    </row>
    <row r="5522" spans="1:1" x14ac:dyDescent="0.2">
      <c r="A5522" s="1" t="s">
        <v>5521</v>
      </c>
    </row>
    <row r="5523" spans="1:1" x14ac:dyDescent="0.2">
      <c r="A5523" s="1" t="s">
        <v>5522</v>
      </c>
    </row>
    <row r="5524" spans="1:1" x14ac:dyDescent="0.2">
      <c r="A5524" s="1" t="s">
        <v>5523</v>
      </c>
    </row>
    <row r="5525" spans="1:1" x14ac:dyDescent="0.2">
      <c r="A5525" s="1" t="s">
        <v>5524</v>
      </c>
    </row>
    <row r="5526" spans="1:1" x14ac:dyDescent="0.2">
      <c r="A5526" s="1" t="s">
        <v>5525</v>
      </c>
    </row>
    <row r="5527" spans="1:1" x14ac:dyDescent="0.2">
      <c r="A5527" s="1" t="s">
        <v>5526</v>
      </c>
    </row>
    <row r="5528" spans="1:1" x14ac:dyDescent="0.2">
      <c r="A5528" s="1" t="s">
        <v>5527</v>
      </c>
    </row>
    <row r="5529" spans="1:1" x14ac:dyDescent="0.2">
      <c r="A5529" s="1" t="s">
        <v>5528</v>
      </c>
    </row>
    <row r="5530" spans="1:1" x14ac:dyDescent="0.2">
      <c r="A5530" s="1" t="s">
        <v>5529</v>
      </c>
    </row>
    <row r="5531" spans="1:1" x14ac:dyDescent="0.2">
      <c r="A5531" s="1" t="s">
        <v>5530</v>
      </c>
    </row>
    <row r="5532" spans="1:1" x14ac:dyDescent="0.2">
      <c r="A5532" s="1" t="s">
        <v>5531</v>
      </c>
    </row>
    <row r="5533" spans="1:1" x14ac:dyDescent="0.2">
      <c r="A5533" s="1" t="s">
        <v>5532</v>
      </c>
    </row>
    <row r="5534" spans="1:1" x14ac:dyDescent="0.2">
      <c r="A5534" s="1" t="s">
        <v>5533</v>
      </c>
    </row>
    <row r="5535" spans="1:1" x14ac:dyDescent="0.2">
      <c r="A5535" s="1" t="s">
        <v>5534</v>
      </c>
    </row>
    <row r="5536" spans="1:1" x14ac:dyDescent="0.2">
      <c r="A5536" s="1" t="s">
        <v>5535</v>
      </c>
    </row>
    <row r="5537" spans="1:1" x14ac:dyDescent="0.2">
      <c r="A5537" s="1" t="s">
        <v>5536</v>
      </c>
    </row>
    <row r="5538" spans="1:1" x14ac:dyDescent="0.2">
      <c r="A5538" s="1" t="s">
        <v>5537</v>
      </c>
    </row>
    <row r="5539" spans="1:1" x14ac:dyDescent="0.2">
      <c r="A5539" s="1" t="s">
        <v>5538</v>
      </c>
    </row>
    <row r="5540" spans="1:1" x14ac:dyDescent="0.2">
      <c r="A5540" s="1" t="s">
        <v>5539</v>
      </c>
    </row>
    <row r="5541" spans="1:1" x14ac:dyDescent="0.2">
      <c r="A5541" s="1" t="s">
        <v>5540</v>
      </c>
    </row>
    <row r="5542" spans="1:1" x14ac:dyDescent="0.2">
      <c r="A5542" s="1" t="s">
        <v>5541</v>
      </c>
    </row>
    <row r="5543" spans="1:1" x14ac:dyDescent="0.2">
      <c r="A5543" s="1" t="s">
        <v>5542</v>
      </c>
    </row>
    <row r="5544" spans="1:1" x14ac:dyDescent="0.2">
      <c r="A5544" s="1" t="s">
        <v>5543</v>
      </c>
    </row>
    <row r="5545" spans="1:1" x14ac:dyDescent="0.2">
      <c r="A5545" s="1" t="s">
        <v>5544</v>
      </c>
    </row>
    <row r="5546" spans="1:1" x14ac:dyDescent="0.2">
      <c r="A5546" s="1" t="s">
        <v>5545</v>
      </c>
    </row>
    <row r="5547" spans="1:1" x14ac:dyDescent="0.2">
      <c r="A5547" s="1" t="s">
        <v>5546</v>
      </c>
    </row>
    <row r="5548" spans="1:1" x14ac:dyDescent="0.2">
      <c r="A5548" s="1" t="s">
        <v>5547</v>
      </c>
    </row>
    <row r="5549" spans="1:1" x14ac:dyDescent="0.2">
      <c r="A5549" s="1" t="s">
        <v>5548</v>
      </c>
    </row>
    <row r="5550" spans="1:1" x14ac:dyDescent="0.2">
      <c r="A5550" s="1" t="s">
        <v>5549</v>
      </c>
    </row>
    <row r="5551" spans="1:1" x14ac:dyDescent="0.2">
      <c r="A5551" s="1" t="s">
        <v>5550</v>
      </c>
    </row>
    <row r="5552" spans="1:1" x14ac:dyDescent="0.2">
      <c r="A5552" s="1" t="s">
        <v>5551</v>
      </c>
    </row>
    <row r="5553" spans="1:1" x14ac:dyDescent="0.2">
      <c r="A5553" s="1" t="s">
        <v>5552</v>
      </c>
    </row>
    <row r="5554" spans="1:1" x14ac:dyDescent="0.2">
      <c r="A5554" s="1" t="s">
        <v>5553</v>
      </c>
    </row>
    <row r="5555" spans="1:1" x14ac:dyDescent="0.2">
      <c r="A5555" s="1" t="s">
        <v>5554</v>
      </c>
    </row>
    <row r="5556" spans="1:1" x14ac:dyDescent="0.2">
      <c r="A5556" s="1" t="s">
        <v>5555</v>
      </c>
    </row>
    <row r="5557" spans="1:1" x14ac:dyDescent="0.2">
      <c r="A5557" s="1" t="s">
        <v>5556</v>
      </c>
    </row>
    <row r="5558" spans="1:1" x14ac:dyDescent="0.2">
      <c r="A5558" s="1" t="s">
        <v>5557</v>
      </c>
    </row>
    <row r="5559" spans="1:1" x14ac:dyDescent="0.2">
      <c r="A5559" s="1" t="s">
        <v>5558</v>
      </c>
    </row>
    <row r="5560" spans="1:1" x14ac:dyDescent="0.2">
      <c r="A5560" s="1" t="s">
        <v>5559</v>
      </c>
    </row>
    <row r="5561" spans="1:1" x14ac:dyDescent="0.2">
      <c r="A5561" s="1" t="s">
        <v>5560</v>
      </c>
    </row>
    <row r="5562" spans="1:1" x14ac:dyDescent="0.2">
      <c r="A5562" s="1" t="s">
        <v>5561</v>
      </c>
    </row>
    <row r="5563" spans="1:1" x14ac:dyDescent="0.2">
      <c r="A5563" s="1" t="s">
        <v>5562</v>
      </c>
    </row>
    <row r="5564" spans="1:1" x14ac:dyDescent="0.2">
      <c r="A5564" s="1" t="s">
        <v>5563</v>
      </c>
    </row>
    <row r="5565" spans="1:1" x14ac:dyDescent="0.2">
      <c r="A5565" s="1" t="s">
        <v>5564</v>
      </c>
    </row>
    <row r="5566" spans="1:1" x14ac:dyDescent="0.2">
      <c r="A5566" s="1" t="s">
        <v>5565</v>
      </c>
    </row>
    <row r="5567" spans="1:1" x14ac:dyDescent="0.2">
      <c r="A5567" s="1" t="s">
        <v>5566</v>
      </c>
    </row>
    <row r="5568" spans="1:1" x14ac:dyDescent="0.2">
      <c r="A5568" s="1" t="s">
        <v>5567</v>
      </c>
    </row>
    <row r="5569" spans="1:1" x14ac:dyDescent="0.2">
      <c r="A5569" s="1" t="s">
        <v>5568</v>
      </c>
    </row>
    <row r="5570" spans="1:1" x14ac:dyDescent="0.2">
      <c r="A5570" s="1" t="s">
        <v>5569</v>
      </c>
    </row>
    <row r="5571" spans="1:1" x14ac:dyDescent="0.2">
      <c r="A5571" s="1" t="s">
        <v>5570</v>
      </c>
    </row>
    <row r="5572" spans="1:1" x14ac:dyDescent="0.2">
      <c r="A5572" s="1" t="s">
        <v>5571</v>
      </c>
    </row>
    <row r="5573" spans="1:1" x14ac:dyDescent="0.2">
      <c r="A5573" s="1" t="s">
        <v>5572</v>
      </c>
    </row>
    <row r="5574" spans="1:1" x14ac:dyDescent="0.2">
      <c r="A5574" s="1" t="s">
        <v>5573</v>
      </c>
    </row>
    <row r="5575" spans="1:1" x14ac:dyDescent="0.2">
      <c r="A5575" s="1" t="s">
        <v>5574</v>
      </c>
    </row>
    <row r="5576" spans="1:1" x14ac:dyDescent="0.2">
      <c r="A5576" s="1" t="s">
        <v>5575</v>
      </c>
    </row>
    <row r="5577" spans="1:1" x14ac:dyDescent="0.2">
      <c r="A5577" s="1" t="s">
        <v>5576</v>
      </c>
    </row>
    <row r="5578" spans="1:1" x14ac:dyDescent="0.2">
      <c r="A5578" s="1" t="s">
        <v>5577</v>
      </c>
    </row>
    <row r="5579" spans="1:1" x14ac:dyDescent="0.2">
      <c r="A5579" s="1" t="s">
        <v>5578</v>
      </c>
    </row>
    <row r="5580" spans="1:1" x14ac:dyDescent="0.2">
      <c r="A5580" s="1" t="s">
        <v>5579</v>
      </c>
    </row>
    <row r="5581" spans="1:1" x14ac:dyDescent="0.2">
      <c r="A5581" s="1" t="s">
        <v>5580</v>
      </c>
    </row>
    <row r="5582" spans="1:1" x14ac:dyDescent="0.2">
      <c r="A5582" s="1" t="s">
        <v>5581</v>
      </c>
    </row>
    <row r="5583" spans="1:1" x14ac:dyDescent="0.2">
      <c r="A5583" s="1" t="s">
        <v>5582</v>
      </c>
    </row>
    <row r="5584" spans="1:1" x14ac:dyDescent="0.2">
      <c r="A5584" s="1" t="s">
        <v>5583</v>
      </c>
    </row>
    <row r="5585" spans="1:1" x14ac:dyDescent="0.2">
      <c r="A5585" s="1" t="s">
        <v>5584</v>
      </c>
    </row>
    <row r="5586" spans="1:1" x14ac:dyDescent="0.2">
      <c r="A5586" s="1" t="s">
        <v>5585</v>
      </c>
    </row>
    <row r="5587" spans="1:1" x14ac:dyDescent="0.2">
      <c r="A5587" s="1" t="s">
        <v>5586</v>
      </c>
    </row>
    <row r="5588" spans="1:1" x14ac:dyDescent="0.2">
      <c r="A5588" s="1" t="s">
        <v>5587</v>
      </c>
    </row>
    <row r="5589" spans="1:1" x14ac:dyDescent="0.2">
      <c r="A5589" s="1" t="s">
        <v>5588</v>
      </c>
    </row>
    <row r="5590" spans="1:1" x14ac:dyDescent="0.2">
      <c r="A5590" s="1" t="s">
        <v>5589</v>
      </c>
    </row>
    <row r="5591" spans="1:1" x14ac:dyDescent="0.2">
      <c r="A5591" s="1" t="s">
        <v>5590</v>
      </c>
    </row>
    <row r="5592" spans="1:1" x14ac:dyDescent="0.2">
      <c r="A5592" s="1" t="s">
        <v>5591</v>
      </c>
    </row>
    <row r="5593" spans="1:1" x14ac:dyDescent="0.2">
      <c r="A5593" s="1" t="s">
        <v>5592</v>
      </c>
    </row>
    <row r="5594" spans="1:1" x14ac:dyDescent="0.2">
      <c r="A5594" s="2" t="s">
        <v>5593</v>
      </c>
    </row>
    <row r="5595" spans="1:1" x14ac:dyDescent="0.2">
      <c r="A5595" s="1" t="s">
        <v>5594</v>
      </c>
    </row>
    <row r="5596" spans="1:1" x14ac:dyDescent="0.2">
      <c r="A5596" s="1" t="s">
        <v>5595</v>
      </c>
    </row>
    <row r="5597" spans="1:1" x14ac:dyDescent="0.2">
      <c r="A5597" s="1" t="s">
        <v>5596</v>
      </c>
    </row>
    <row r="5598" spans="1:1" x14ac:dyDescent="0.2">
      <c r="A5598" s="1" t="s">
        <v>5597</v>
      </c>
    </row>
    <row r="5599" spans="1:1" x14ac:dyDescent="0.2">
      <c r="A5599" s="1" t="s">
        <v>5598</v>
      </c>
    </row>
    <row r="5600" spans="1:1" x14ac:dyDescent="0.2">
      <c r="A5600" s="1" t="s">
        <v>5599</v>
      </c>
    </row>
    <row r="5601" spans="1:1" x14ac:dyDescent="0.2">
      <c r="A5601" s="1" t="s">
        <v>5600</v>
      </c>
    </row>
    <row r="5602" spans="1:1" x14ac:dyDescent="0.2">
      <c r="A5602" s="1" t="s">
        <v>5601</v>
      </c>
    </row>
    <row r="5603" spans="1:1" x14ac:dyDescent="0.2">
      <c r="A5603" s="1" t="s">
        <v>5602</v>
      </c>
    </row>
    <row r="5604" spans="1:1" x14ac:dyDescent="0.2">
      <c r="A5604" s="1" t="s">
        <v>5603</v>
      </c>
    </row>
    <row r="5605" spans="1:1" x14ac:dyDescent="0.2">
      <c r="A5605" s="1" t="s">
        <v>5604</v>
      </c>
    </row>
    <row r="5606" spans="1:1" x14ac:dyDescent="0.2">
      <c r="A5606" s="1" t="s">
        <v>5605</v>
      </c>
    </row>
    <row r="5607" spans="1:1" x14ac:dyDescent="0.2">
      <c r="A5607" s="1" t="s">
        <v>5606</v>
      </c>
    </row>
    <row r="5608" spans="1:1" x14ac:dyDescent="0.2">
      <c r="A5608" s="1" t="s">
        <v>5607</v>
      </c>
    </row>
    <row r="5609" spans="1:1" x14ac:dyDescent="0.2">
      <c r="A5609" s="1" t="s">
        <v>5608</v>
      </c>
    </row>
    <row r="5610" spans="1:1" x14ac:dyDescent="0.2">
      <c r="A5610" s="1" t="s">
        <v>5609</v>
      </c>
    </row>
    <row r="5611" spans="1:1" x14ac:dyDescent="0.2">
      <c r="A5611" s="1" t="s">
        <v>5610</v>
      </c>
    </row>
    <row r="5612" spans="1:1" x14ac:dyDescent="0.2">
      <c r="A5612" s="1" t="s">
        <v>5611</v>
      </c>
    </row>
    <row r="5613" spans="1:1" x14ac:dyDescent="0.2">
      <c r="A5613" s="1" t="s">
        <v>5612</v>
      </c>
    </row>
    <row r="5614" spans="1:1" x14ac:dyDescent="0.2">
      <c r="A5614" s="1" t="s">
        <v>5613</v>
      </c>
    </row>
    <row r="5615" spans="1:1" x14ac:dyDescent="0.2">
      <c r="A5615" s="1" t="s">
        <v>5614</v>
      </c>
    </row>
    <row r="5616" spans="1:1" x14ac:dyDescent="0.2">
      <c r="A5616" s="1" t="s">
        <v>5615</v>
      </c>
    </row>
    <row r="5617" spans="1:1" x14ac:dyDescent="0.2">
      <c r="A5617" s="1" t="s">
        <v>5616</v>
      </c>
    </row>
    <row r="5618" spans="1:1" x14ac:dyDescent="0.2">
      <c r="A5618" s="1" t="s">
        <v>5617</v>
      </c>
    </row>
    <row r="5619" spans="1:1" x14ac:dyDescent="0.2">
      <c r="A5619" s="1" t="s">
        <v>5618</v>
      </c>
    </row>
    <row r="5620" spans="1:1" x14ac:dyDescent="0.2">
      <c r="A5620" s="1" t="s">
        <v>5619</v>
      </c>
    </row>
    <row r="5621" spans="1:1" x14ac:dyDescent="0.2">
      <c r="A5621" s="1" t="s">
        <v>5620</v>
      </c>
    </row>
    <row r="5622" spans="1:1" x14ac:dyDescent="0.2">
      <c r="A5622" s="1" t="s">
        <v>5621</v>
      </c>
    </row>
    <row r="5623" spans="1:1" x14ac:dyDescent="0.2">
      <c r="A5623" s="1" t="s">
        <v>5622</v>
      </c>
    </row>
    <row r="5624" spans="1:1" x14ac:dyDescent="0.2">
      <c r="A5624" s="1" t="s">
        <v>5623</v>
      </c>
    </row>
    <row r="5625" spans="1:1" x14ac:dyDescent="0.2">
      <c r="A5625" s="1" t="s">
        <v>5624</v>
      </c>
    </row>
    <row r="5626" spans="1:1" x14ac:dyDescent="0.2">
      <c r="A5626" s="1" t="s">
        <v>5625</v>
      </c>
    </row>
    <row r="5627" spans="1:1" x14ac:dyDescent="0.2">
      <c r="A5627" s="1" t="s">
        <v>5626</v>
      </c>
    </row>
    <row r="5628" spans="1:1" x14ac:dyDescent="0.2">
      <c r="A5628" s="1" t="s">
        <v>5627</v>
      </c>
    </row>
    <row r="5629" spans="1:1" x14ac:dyDescent="0.2">
      <c r="A5629" s="1" t="s">
        <v>5628</v>
      </c>
    </row>
    <row r="5630" spans="1:1" x14ac:dyDescent="0.2">
      <c r="A5630" s="1" t="s">
        <v>5629</v>
      </c>
    </row>
    <row r="5631" spans="1:1" x14ac:dyDescent="0.2">
      <c r="A5631" s="1" t="s">
        <v>5630</v>
      </c>
    </row>
    <row r="5632" spans="1:1" x14ac:dyDescent="0.2">
      <c r="A5632" s="1" t="s">
        <v>5631</v>
      </c>
    </row>
    <row r="5633" spans="1:1" x14ac:dyDescent="0.2">
      <c r="A5633" s="1" t="s">
        <v>5632</v>
      </c>
    </row>
    <row r="5634" spans="1:1" x14ac:dyDescent="0.2">
      <c r="A5634" s="1" t="s">
        <v>5633</v>
      </c>
    </row>
    <row r="5635" spans="1:1" x14ac:dyDescent="0.2">
      <c r="A5635" s="1" t="s">
        <v>5634</v>
      </c>
    </row>
    <row r="5636" spans="1:1" x14ac:dyDescent="0.2">
      <c r="A5636" s="1" t="s">
        <v>5635</v>
      </c>
    </row>
    <row r="5637" spans="1:1" x14ac:dyDescent="0.2">
      <c r="A5637" s="1" t="s">
        <v>5636</v>
      </c>
    </row>
    <row r="5638" spans="1:1" x14ac:dyDescent="0.2">
      <c r="A5638" s="1" t="s">
        <v>5637</v>
      </c>
    </row>
    <row r="5639" spans="1:1" x14ac:dyDescent="0.2">
      <c r="A5639" s="1" t="s">
        <v>5638</v>
      </c>
    </row>
    <row r="5640" spans="1:1" x14ac:dyDescent="0.2">
      <c r="A5640" s="1" t="s">
        <v>5639</v>
      </c>
    </row>
    <row r="5641" spans="1:1" x14ac:dyDescent="0.2">
      <c r="A5641" s="1" t="s">
        <v>5640</v>
      </c>
    </row>
    <row r="5642" spans="1:1" x14ac:dyDescent="0.2">
      <c r="A5642" s="1" t="s">
        <v>5641</v>
      </c>
    </row>
    <row r="5643" spans="1:1" x14ac:dyDescent="0.2">
      <c r="A5643" s="1" t="s">
        <v>5642</v>
      </c>
    </row>
    <row r="5644" spans="1:1" x14ac:dyDescent="0.2">
      <c r="A5644" s="1" t="s">
        <v>5643</v>
      </c>
    </row>
    <row r="5645" spans="1:1" x14ac:dyDescent="0.2">
      <c r="A5645" s="1" t="s">
        <v>5644</v>
      </c>
    </row>
    <row r="5646" spans="1:1" x14ac:dyDescent="0.2">
      <c r="A5646" s="1" t="s">
        <v>5645</v>
      </c>
    </row>
    <row r="5647" spans="1:1" x14ac:dyDescent="0.2">
      <c r="A5647" s="1" t="s">
        <v>5646</v>
      </c>
    </row>
    <row r="5648" spans="1:1" x14ac:dyDescent="0.2">
      <c r="A5648" s="1" t="s">
        <v>5647</v>
      </c>
    </row>
    <row r="5649" spans="1:1" x14ac:dyDescent="0.2">
      <c r="A5649" s="1" t="s">
        <v>5648</v>
      </c>
    </row>
    <row r="5650" spans="1:1" x14ac:dyDescent="0.2">
      <c r="A5650" s="1" t="s">
        <v>5649</v>
      </c>
    </row>
    <row r="5651" spans="1:1" x14ac:dyDescent="0.2">
      <c r="A5651" s="1" t="s">
        <v>5650</v>
      </c>
    </row>
    <row r="5652" spans="1:1" x14ac:dyDescent="0.2">
      <c r="A5652" s="1" t="s">
        <v>5651</v>
      </c>
    </row>
    <row r="5653" spans="1:1" x14ac:dyDescent="0.2">
      <c r="A5653" s="1" t="s">
        <v>5652</v>
      </c>
    </row>
    <row r="5654" spans="1:1" x14ac:dyDescent="0.2">
      <c r="A5654" s="1" t="s">
        <v>5653</v>
      </c>
    </row>
    <row r="5655" spans="1:1" x14ac:dyDescent="0.2">
      <c r="A5655" s="1" t="s">
        <v>5654</v>
      </c>
    </row>
    <row r="5656" spans="1:1" x14ac:dyDescent="0.2">
      <c r="A5656" s="1" t="s">
        <v>5655</v>
      </c>
    </row>
    <row r="5657" spans="1:1" x14ac:dyDescent="0.2">
      <c r="A5657" s="1" t="s">
        <v>5656</v>
      </c>
    </row>
    <row r="5658" spans="1:1" x14ac:dyDescent="0.2">
      <c r="A5658" s="1" t="s">
        <v>5657</v>
      </c>
    </row>
    <row r="5659" spans="1:1" x14ac:dyDescent="0.2">
      <c r="A5659" s="1" t="s">
        <v>5658</v>
      </c>
    </row>
    <row r="5660" spans="1:1" x14ac:dyDescent="0.2">
      <c r="A5660" s="1" t="s">
        <v>5659</v>
      </c>
    </row>
    <row r="5661" spans="1:1" x14ac:dyDescent="0.2">
      <c r="A5661" s="1" t="s">
        <v>5660</v>
      </c>
    </row>
    <row r="5662" spans="1:1" x14ac:dyDescent="0.2">
      <c r="A5662" s="1" t="s">
        <v>5661</v>
      </c>
    </row>
    <row r="5663" spans="1:1" x14ac:dyDescent="0.2">
      <c r="A5663" s="1" t="s">
        <v>5662</v>
      </c>
    </row>
    <row r="5664" spans="1:1" x14ac:dyDescent="0.2">
      <c r="A5664" s="1" t="s">
        <v>5663</v>
      </c>
    </row>
    <row r="5665" spans="1:1" x14ac:dyDescent="0.2">
      <c r="A5665" s="1" t="s">
        <v>5664</v>
      </c>
    </row>
    <row r="5666" spans="1:1" x14ac:dyDescent="0.2">
      <c r="A5666" s="1" t="s">
        <v>5665</v>
      </c>
    </row>
    <row r="5667" spans="1:1" x14ac:dyDescent="0.2">
      <c r="A5667" s="1" t="s">
        <v>5666</v>
      </c>
    </row>
    <row r="5668" spans="1:1" x14ac:dyDescent="0.2">
      <c r="A5668" s="1" t="s">
        <v>5667</v>
      </c>
    </row>
    <row r="5669" spans="1:1" x14ac:dyDescent="0.2">
      <c r="A5669" s="1" t="s">
        <v>5668</v>
      </c>
    </row>
    <row r="5670" spans="1:1" x14ac:dyDescent="0.2">
      <c r="A5670" s="1" t="s">
        <v>5669</v>
      </c>
    </row>
    <row r="5671" spans="1:1" x14ac:dyDescent="0.2">
      <c r="A5671" s="1" t="s">
        <v>5670</v>
      </c>
    </row>
    <row r="5672" spans="1:1" x14ac:dyDescent="0.2">
      <c r="A5672" s="1" t="s">
        <v>5671</v>
      </c>
    </row>
    <row r="5673" spans="1:1" x14ac:dyDescent="0.2">
      <c r="A5673" s="1" t="s">
        <v>5672</v>
      </c>
    </row>
    <row r="5674" spans="1:1" x14ac:dyDescent="0.2">
      <c r="A5674" s="1" t="s">
        <v>5673</v>
      </c>
    </row>
    <row r="5675" spans="1:1" x14ac:dyDescent="0.2">
      <c r="A5675" s="1" t="s">
        <v>5674</v>
      </c>
    </row>
    <row r="5676" spans="1:1" x14ac:dyDescent="0.2">
      <c r="A5676" s="1" t="s">
        <v>5675</v>
      </c>
    </row>
    <row r="5677" spans="1:1" x14ac:dyDescent="0.2">
      <c r="A5677" s="1" t="s">
        <v>5676</v>
      </c>
    </row>
    <row r="5678" spans="1:1" x14ac:dyDescent="0.2">
      <c r="A5678" s="1" t="s">
        <v>5677</v>
      </c>
    </row>
    <row r="5679" spans="1:1" x14ac:dyDescent="0.2">
      <c r="A5679" s="1" t="s">
        <v>5678</v>
      </c>
    </row>
    <row r="5680" spans="1:1" x14ac:dyDescent="0.2">
      <c r="A5680" s="1" t="s">
        <v>5679</v>
      </c>
    </row>
    <row r="5681" spans="1:1" x14ac:dyDescent="0.2">
      <c r="A5681" s="1" t="s">
        <v>5680</v>
      </c>
    </row>
    <row r="5682" spans="1:1" x14ac:dyDescent="0.2">
      <c r="A5682" s="1" t="s">
        <v>5681</v>
      </c>
    </row>
    <row r="5683" spans="1:1" x14ac:dyDescent="0.2">
      <c r="A5683" s="1" t="s">
        <v>5682</v>
      </c>
    </row>
    <row r="5684" spans="1:1" x14ac:dyDescent="0.2">
      <c r="A5684" s="1" t="s">
        <v>5683</v>
      </c>
    </row>
    <row r="5685" spans="1:1" x14ac:dyDescent="0.2">
      <c r="A5685" s="1" t="s">
        <v>5684</v>
      </c>
    </row>
    <row r="5686" spans="1:1" x14ac:dyDescent="0.2">
      <c r="A5686" s="1" t="s">
        <v>5685</v>
      </c>
    </row>
    <row r="5687" spans="1:1" x14ac:dyDescent="0.2">
      <c r="A5687" s="1" t="s">
        <v>5686</v>
      </c>
    </row>
    <row r="5688" spans="1:1" x14ac:dyDescent="0.2">
      <c r="A5688" s="1" t="s">
        <v>5687</v>
      </c>
    </row>
    <row r="5689" spans="1:1" x14ac:dyDescent="0.2">
      <c r="A5689" s="1" t="s">
        <v>5688</v>
      </c>
    </row>
    <row r="5690" spans="1:1" x14ac:dyDescent="0.2">
      <c r="A5690" s="1" t="s">
        <v>5689</v>
      </c>
    </row>
    <row r="5691" spans="1:1" x14ac:dyDescent="0.2">
      <c r="A5691" s="1" t="s">
        <v>5690</v>
      </c>
    </row>
    <row r="5692" spans="1:1" x14ac:dyDescent="0.2">
      <c r="A5692" s="1" t="s">
        <v>5691</v>
      </c>
    </row>
    <row r="5693" spans="1:1" x14ac:dyDescent="0.2">
      <c r="A5693" s="1" t="s">
        <v>5692</v>
      </c>
    </row>
    <row r="5694" spans="1:1" x14ac:dyDescent="0.2">
      <c r="A5694" s="1" t="s">
        <v>5693</v>
      </c>
    </row>
    <row r="5695" spans="1:1" x14ac:dyDescent="0.2">
      <c r="A5695" s="1" t="s">
        <v>5694</v>
      </c>
    </row>
    <row r="5696" spans="1:1" x14ac:dyDescent="0.2">
      <c r="A5696" s="1" t="s">
        <v>5695</v>
      </c>
    </row>
    <row r="5697" spans="1:1" x14ac:dyDescent="0.2">
      <c r="A5697" s="1" t="s">
        <v>5696</v>
      </c>
    </row>
    <row r="5698" spans="1:1" x14ac:dyDescent="0.2">
      <c r="A5698" s="1" t="s">
        <v>5697</v>
      </c>
    </row>
    <row r="5699" spans="1:1" x14ac:dyDescent="0.2">
      <c r="A5699" s="1" t="s">
        <v>5698</v>
      </c>
    </row>
    <row r="5700" spans="1:1" x14ac:dyDescent="0.2">
      <c r="A5700" s="1" t="s">
        <v>5699</v>
      </c>
    </row>
    <row r="5701" spans="1:1" x14ac:dyDescent="0.2">
      <c r="A5701" s="1" t="s">
        <v>5700</v>
      </c>
    </row>
    <row r="5702" spans="1:1" x14ac:dyDescent="0.2">
      <c r="A5702" s="1" t="s">
        <v>5701</v>
      </c>
    </row>
    <row r="5703" spans="1:1" x14ac:dyDescent="0.2">
      <c r="A5703" s="1" t="s">
        <v>5702</v>
      </c>
    </row>
    <row r="5704" spans="1:1" x14ac:dyDescent="0.2">
      <c r="A5704" s="1" t="s">
        <v>5703</v>
      </c>
    </row>
    <row r="5705" spans="1:1" x14ac:dyDescent="0.2">
      <c r="A5705" s="1" t="s">
        <v>5704</v>
      </c>
    </row>
    <row r="5706" spans="1:1" x14ac:dyDescent="0.2">
      <c r="A5706" s="1" t="s">
        <v>5705</v>
      </c>
    </row>
    <row r="5707" spans="1:1" x14ac:dyDescent="0.2">
      <c r="A5707" s="1" t="s">
        <v>5706</v>
      </c>
    </row>
    <row r="5708" spans="1:1" x14ac:dyDescent="0.2">
      <c r="A5708" s="1" t="s">
        <v>5707</v>
      </c>
    </row>
    <row r="5709" spans="1:1" x14ac:dyDescent="0.2">
      <c r="A5709" s="1" t="s">
        <v>5708</v>
      </c>
    </row>
    <row r="5710" spans="1:1" x14ac:dyDescent="0.2">
      <c r="A5710" s="1" t="s">
        <v>5709</v>
      </c>
    </row>
    <row r="5711" spans="1:1" x14ac:dyDescent="0.2">
      <c r="A5711" s="1" t="s">
        <v>5710</v>
      </c>
    </row>
    <row r="5712" spans="1:1" x14ac:dyDescent="0.2">
      <c r="A5712" s="1" t="s">
        <v>5711</v>
      </c>
    </row>
    <row r="5713" spans="1:1" x14ac:dyDescent="0.2">
      <c r="A5713" s="1" t="s">
        <v>5712</v>
      </c>
    </row>
    <row r="5714" spans="1:1" x14ac:dyDescent="0.2">
      <c r="A5714" s="1" t="s">
        <v>5713</v>
      </c>
    </row>
    <row r="5715" spans="1:1" x14ac:dyDescent="0.2">
      <c r="A5715" s="1" t="s">
        <v>5714</v>
      </c>
    </row>
    <row r="5716" spans="1:1" x14ac:dyDescent="0.2">
      <c r="A5716" s="1" t="s">
        <v>5715</v>
      </c>
    </row>
    <row r="5717" spans="1:1" x14ac:dyDescent="0.2">
      <c r="A5717" s="1" t="s">
        <v>5716</v>
      </c>
    </row>
    <row r="5718" spans="1:1" x14ac:dyDescent="0.2">
      <c r="A5718" s="1" t="s">
        <v>5717</v>
      </c>
    </row>
    <row r="5719" spans="1:1" x14ac:dyDescent="0.2">
      <c r="A5719" s="1" t="s">
        <v>5718</v>
      </c>
    </row>
    <row r="5720" spans="1:1" x14ac:dyDescent="0.2">
      <c r="A5720" s="1" t="s">
        <v>5719</v>
      </c>
    </row>
    <row r="5721" spans="1:1" x14ac:dyDescent="0.2">
      <c r="A5721" s="1" t="s">
        <v>5720</v>
      </c>
    </row>
    <row r="5722" spans="1:1" x14ac:dyDescent="0.2">
      <c r="A5722" s="1" t="s">
        <v>5721</v>
      </c>
    </row>
    <row r="5723" spans="1:1" x14ac:dyDescent="0.2">
      <c r="A5723" s="1" t="s">
        <v>5722</v>
      </c>
    </row>
    <row r="5724" spans="1:1" x14ac:dyDescent="0.2">
      <c r="A5724" s="1" t="s">
        <v>5723</v>
      </c>
    </row>
    <row r="5725" spans="1:1" x14ac:dyDescent="0.2">
      <c r="A5725" s="1" t="s">
        <v>5724</v>
      </c>
    </row>
    <row r="5726" spans="1:1" x14ac:dyDescent="0.2">
      <c r="A5726" s="1" t="s">
        <v>5725</v>
      </c>
    </row>
    <row r="5727" spans="1:1" x14ac:dyDescent="0.2">
      <c r="A5727" s="1" t="s">
        <v>5726</v>
      </c>
    </row>
    <row r="5728" spans="1:1" x14ac:dyDescent="0.2">
      <c r="A5728" s="1" t="s">
        <v>5727</v>
      </c>
    </row>
    <row r="5729" spans="1:1" x14ac:dyDescent="0.2">
      <c r="A5729" s="1" t="s">
        <v>5728</v>
      </c>
    </row>
    <row r="5730" spans="1:1" x14ac:dyDescent="0.2">
      <c r="A5730" s="1" t="s">
        <v>5729</v>
      </c>
    </row>
    <row r="5731" spans="1:1" x14ac:dyDescent="0.2">
      <c r="A5731" s="1" t="s">
        <v>5730</v>
      </c>
    </row>
    <row r="5732" spans="1:1" x14ac:dyDescent="0.2">
      <c r="A5732" s="1" t="s">
        <v>5731</v>
      </c>
    </row>
    <row r="5733" spans="1:1" x14ac:dyDescent="0.2">
      <c r="A5733" s="1" t="s">
        <v>5732</v>
      </c>
    </row>
    <row r="5734" spans="1:1" x14ac:dyDescent="0.2">
      <c r="A5734" s="1" t="s">
        <v>5733</v>
      </c>
    </row>
    <row r="5735" spans="1:1" x14ac:dyDescent="0.2">
      <c r="A5735" s="1" t="s">
        <v>5734</v>
      </c>
    </row>
    <row r="5736" spans="1:1" x14ac:dyDescent="0.2">
      <c r="A5736" s="1" t="s">
        <v>5735</v>
      </c>
    </row>
    <row r="5737" spans="1:1" x14ac:dyDescent="0.2">
      <c r="A5737" s="1" t="s">
        <v>5736</v>
      </c>
    </row>
    <row r="5738" spans="1:1" x14ac:dyDescent="0.2">
      <c r="A5738" s="1" t="s">
        <v>5737</v>
      </c>
    </row>
    <row r="5739" spans="1:1" x14ac:dyDescent="0.2">
      <c r="A5739" s="1" t="s">
        <v>5738</v>
      </c>
    </row>
    <row r="5740" spans="1:1" x14ac:dyDescent="0.2">
      <c r="A5740" s="1" t="s">
        <v>5739</v>
      </c>
    </row>
    <row r="5741" spans="1:1" x14ac:dyDescent="0.2">
      <c r="A5741" s="1" t="s">
        <v>5740</v>
      </c>
    </row>
    <row r="5742" spans="1:1" x14ac:dyDescent="0.2">
      <c r="A5742" s="1" t="s">
        <v>5741</v>
      </c>
    </row>
    <row r="5743" spans="1:1" x14ac:dyDescent="0.2">
      <c r="A5743" s="1" t="s">
        <v>5742</v>
      </c>
    </row>
    <row r="5744" spans="1:1" x14ac:dyDescent="0.2">
      <c r="A5744" s="1" t="s">
        <v>5743</v>
      </c>
    </row>
    <row r="5745" spans="1:1" x14ac:dyDescent="0.2">
      <c r="A5745" s="1" t="s">
        <v>5744</v>
      </c>
    </row>
    <row r="5746" spans="1:1" x14ac:dyDescent="0.2">
      <c r="A5746" s="1" t="s">
        <v>5745</v>
      </c>
    </row>
    <row r="5747" spans="1:1" x14ac:dyDescent="0.2">
      <c r="A5747" s="1" t="s">
        <v>5746</v>
      </c>
    </row>
    <row r="5748" spans="1:1" x14ac:dyDescent="0.2">
      <c r="A5748" s="1" t="s">
        <v>5747</v>
      </c>
    </row>
    <row r="5749" spans="1:1" x14ac:dyDescent="0.2">
      <c r="A5749" s="1" t="s">
        <v>5748</v>
      </c>
    </row>
    <row r="5750" spans="1:1" x14ac:dyDescent="0.2">
      <c r="A5750" s="1" t="s">
        <v>5749</v>
      </c>
    </row>
    <row r="5751" spans="1:1" x14ac:dyDescent="0.2">
      <c r="A5751" s="1" t="s">
        <v>5750</v>
      </c>
    </row>
    <row r="5752" spans="1:1" x14ac:dyDescent="0.2">
      <c r="A5752" s="1" t="s">
        <v>5751</v>
      </c>
    </row>
    <row r="5753" spans="1:1" x14ac:dyDescent="0.2">
      <c r="A5753" s="1" t="s">
        <v>5752</v>
      </c>
    </row>
    <row r="5754" spans="1:1" x14ac:dyDescent="0.2">
      <c r="A5754" s="1" t="s">
        <v>5753</v>
      </c>
    </row>
    <row r="5755" spans="1:1" x14ac:dyDescent="0.2">
      <c r="A5755" s="1" t="s">
        <v>5754</v>
      </c>
    </row>
    <row r="5756" spans="1:1" x14ac:dyDescent="0.2">
      <c r="A5756" s="1" t="s">
        <v>5755</v>
      </c>
    </row>
    <row r="5757" spans="1:1" x14ac:dyDescent="0.2">
      <c r="A5757" s="1" t="s">
        <v>5756</v>
      </c>
    </row>
    <row r="5758" spans="1:1" x14ac:dyDescent="0.2">
      <c r="A5758" s="1" t="s">
        <v>5757</v>
      </c>
    </row>
    <row r="5759" spans="1:1" x14ac:dyDescent="0.2">
      <c r="A5759" s="1" t="s">
        <v>5758</v>
      </c>
    </row>
    <row r="5760" spans="1:1" x14ac:dyDescent="0.2">
      <c r="A5760" s="1" t="s">
        <v>5759</v>
      </c>
    </row>
    <row r="5761" spans="1:1" x14ac:dyDescent="0.2">
      <c r="A5761" s="1" t="s">
        <v>5760</v>
      </c>
    </row>
    <row r="5762" spans="1:1" x14ac:dyDescent="0.2">
      <c r="A5762" s="1" t="s">
        <v>5761</v>
      </c>
    </row>
    <row r="5763" spans="1:1" x14ac:dyDescent="0.2">
      <c r="A5763" s="1" t="s">
        <v>5762</v>
      </c>
    </row>
    <row r="5764" spans="1:1" x14ac:dyDescent="0.2">
      <c r="A5764" s="1" t="s">
        <v>5763</v>
      </c>
    </row>
    <row r="5765" spans="1:1" x14ac:dyDescent="0.2">
      <c r="A5765" s="1" t="s">
        <v>5764</v>
      </c>
    </row>
    <row r="5766" spans="1:1" x14ac:dyDescent="0.2">
      <c r="A5766" s="1" t="s">
        <v>5765</v>
      </c>
    </row>
    <row r="5767" spans="1:1" x14ac:dyDescent="0.2">
      <c r="A5767" s="1" t="s">
        <v>5766</v>
      </c>
    </row>
    <row r="5768" spans="1:1" x14ac:dyDescent="0.2">
      <c r="A5768" s="1" t="s">
        <v>5767</v>
      </c>
    </row>
    <row r="5769" spans="1:1" x14ac:dyDescent="0.2">
      <c r="A5769" s="1" t="s">
        <v>5768</v>
      </c>
    </row>
    <row r="5770" spans="1:1" x14ac:dyDescent="0.2">
      <c r="A5770" s="1" t="s">
        <v>5769</v>
      </c>
    </row>
    <row r="5771" spans="1:1" x14ac:dyDescent="0.2">
      <c r="A5771" s="1" t="s">
        <v>5770</v>
      </c>
    </row>
    <row r="5772" spans="1:1" x14ac:dyDescent="0.2">
      <c r="A5772" s="1" t="s">
        <v>5771</v>
      </c>
    </row>
    <row r="5773" spans="1:1" x14ac:dyDescent="0.2">
      <c r="A5773" s="1" t="s">
        <v>5772</v>
      </c>
    </row>
    <row r="5774" spans="1:1" x14ac:dyDescent="0.2">
      <c r="A5774" s="1" t="s">
        <v>5773</v>
      </c>
    </row>
    <row r="5775" spans="1:1" x14ac:dyDescent="0.2">
      <c r="A5775" s="1" t="s">
        <v>5774</v>
      </c>
    </row>
    <row r="5776" spans="1:1" x14ac:dyDescent="0.2">
      <c r="A5776" s="1" t="s">
        <v>5775</v>
      </c>
    </row>
    <row r="5777" spans="1:1" x14ac:dyDescent="0.2">
      <c r="A5777" s="1" t="s">
        <v>5776</v>
      </c>
    </row>
    <row r="5778" spans="1:1" x14ac:dyDescent="0.2">
      <c r="A5778" s="1" t="s">
        <v>5777</v>
      </c>
    </row>
    <row r="5779" spans="1:1" x14ac:dyDescent="0.2">
      <c r="A5779" s="1" t="s">
        <v>5778</v>
      </c>
    </row>
    <row r="5780" spans="1:1" x14ac:dyDescent="0.2">
      <c r="A5780" s="1" t="s">
        <v>5779</v>
      </c>
    </row>
    <row r="5781" spans="1:1" x14ac:dyDescent="0.2">
      <c r="A5781" s="1" t="s">
        <v>5780</v>
      </c>
    </row>
    <row r="5782" spans="1:1" x14ac:dyDescent="0.2">
      <c r="A5782" s="1" t="s">
        <v>5781</v>
      </c>
    </row>
    <row r="5783" spans="1:1" x14ac:dyDescent="0.2">
      <c r="A5783" s="1" t="s">
        <v>5782</v>
      </c>
    </row>
    <row r="5784" spans="1:1" x14ac:dyDescent="0.2">
      <c r="A5784" s="1" t="s">
        <v>5783</v>
      </c>
    </row>
    <row r="5785" spans="1:1" x14ac:dyDescent="0.2">
      <c r="A5785" s="1" t="s">
        <v>5784</v>
      </c>
    </row>
    <row r="5786" spans="1:1" x14ac:dyDescent="0.2">
      <c r="A5786" s="1" t="s">
        <v>5785</v>
      </c>
    </row>
    <row r="5787" spans="1:1" x14ac:dyDescent="0.2">
      <c r="A5787" s="1" t="s">
        <v>5786</v>
      </c>
    </row>
    <row r="5788" spans="1:1" x14ac:dyDescent="0.2">
      <c r="A5788" s="1" t="s">
        <v>5787</v>
      </c>
    </row>
    <row r="5789" spans="1:1" x14ac:dyDescent="0.2">
      <c r="A5789" s="1" t="s">
        <v>5788</v>
      </c>
    </row>
    <row r="5790" spans="1:1" x14ac:dyDescent="0.2">
      <c r="A5790" s="1" t="s">
        <v>5789</v>
      </c>
    </row>
    <row r="5791" spans="1:1" x14ac:dyDescent="0.2">
      <c r="A5791" s="1" t="s">
        <v>5790</v>
      </c>
    </row>
    <row r="5792" spans="1:1" x14ac:dyDescent="0.2">
      <c r="A5792" s="1" t="s">
        <v>5791</v>
      </c>
    </row>
    <row r="5793" spans="1:1" x14ac:dyDescent="0.2">
      <c r="A5793" s="1" t="s">
        <v>5792</v>
      </c>
    </row>
    <row r="5794" spans="1:1" x14ac:dyDescent="0.2">
      <c r="A5794" s="1" t="s">
        <v>5793</v>
      </c>
    </row>
    <row r="5795" spans="1:1" x14ac:dyDescent="0.2">
      <c r="A5795" s="1" t="s">
        <v>5794</v>
      </c>
    </row>
    <row r="5796" spans="1:1" x14ac:dyDescent="0.2">
      <c r="A5796" s="1" t="s">
        <v>5795</v>
      </c>
    </row>
    <row r="5797" spans="1:1" x14ac:dyDescent="0.2">
      <c r="A5797" s="1" t="s">
        <v>5796</v>
      </c>
    </row>
    <row r="5798" spans="1:1" x14ac:dyDescent="0.2">
      <c r="A5798" s="1" t="s">
        <v>5797</v>
      </c>
    </row>
    <row r="5799" spans="1:1" x14ac:dyDescent="0.2">
      <c r="A5799" s="1" t="s">
        <v>5798</v>
      </c>
    </row>
    <row r="5800" spans="1:1" x14ac:dyDescent="0.2">
      <c r="A5800" s="1" t="s">
        <v>5799</v>
      </c>
    </row>
    <row r="5801" spans="1:1" x14ac:dyDescent="0.2">
      <c r="A5801" s="1" t="s">
        <v>5800</v>
      </c>
    </row>
    <row r="5802" spans="1:1" x14ac:dyDescent="0.2">
      <c r="A5802" s="1" t="s">
        <v>5801</v>
      </c>
    </row>
    <row r="5803" spans="1:1" x14ac:dyDescent="0.2">
      <c r="A5803" s="1" t="s">
        <v>5802</v>
      </c>
    </row>
    <row r="5804" spans="1:1" x14ac:dyDescent="0.2">
      <c r="A5804" s="1" t="s">
        <v>5803</v>
      </c>
    </row>
    <row r="5805" spans="1:1" x14ac:dyDescent="0.2">
      <c r="A5805" s="1" t="s">
        <v>5804</v>
      </c>
    </row>
    <row r="5806" spans="1:1" x14ac:dyDescent="0.2">
      <c r="A5806" s="1" t="s">
        <v>5805</v>
      </c>
    </row>
    <row r="5807" spans="1:1" x14ac:dyDescent="0.2">
      <c r="A5807" s="1" t="s">
        <v>5806</v>
      </c>
    </row>
    <row r="5808" spans="1:1" x14ac:dyDescent="0.2">
      <c r="A5808" s="1" t="s">
        <v>5807</v>
      </c>
    </row>
    <row r="5809" spans="1:1" x14ac:dyDescent="0.2">
      <c r="A5809" s="1" t="s">
        <v>5808</v>
      </c>
    </row>
    <row r="5810" spans="1:1" x14ac:dyDescent="0.2">
      <c r="A5810" s="1" t="s">
        <v>5809</v>
      </c>
    </row>
    <row r="5811" spans="1:1" x14ac:dyDescent="0.2">
      <c r="A5811" s="1" t="s">
        <v>5810</v>
      </c>
    </row>
    <row r="5812" spans="1:1" x14ac:dyDescent="0.2">
      <c r="A5812" s="1" t="s">
        <v>5811</v>
      </c>
    </row>
    <row r="5813" spans="1:1" x14ac:dyDescent="0.2">
      <c r="A5813" s="1" t="s">
        <v>5812</v>
      </c>
    </row>
    <row r="5814" spans="1:1" x14ac:dyDescent="0.2">
      <c r="A5814" s="1" t="s">
        <v>5813</v>
      </c>
    </row>
    <row r="5815" spans="1:1" x14ac:dyDescent="0.2">
      <c r="A5815" s="1" t="s">
        <v>5814</v>
      </c>
    </row>
    <row r="5816" spans="1:1" x14ac:dyDescent="0.2">
      <c r="A5816" s="1" t="s">
        <v>5815</v>
      </c>
    </row>
    <row r="5817" spans="1:1" x14ac:dyDescent="0.2">
      <c r="A5817" s="1" t="s">
        <v>5816</v>
      </c>
    </row>
    <row r="5818" spans="1:1" x14ac:dyDescent="0.2">
      <c r="A5818" s="1" t="s">
        <v>5817</v>
      </c>
    </row>
    <row r="5819" spans="1:1" x14ac:dyDescent="0.2">
      <c r="A5819" s="1" t="s">
        <v>5818</v>
      </c>
    </row>
    <row r="5820" spans="1:1" x14ac:dyDescent="0.2">
      <c r="A5820" s="1" t="s">
        <v>5819</v>
      </c>
    </row>
    <row r="5821" spans="1:1" x14ac:dyDescent="0.2">
      <c r="A5821" s="1" t="s">
        <v>5820</v>
      </c>
    </row>
    <row r="5822" spans="1:1" x14ac:dyDescent="0.2">
      <c r="A5822" s="1" t="s">
        <v>5821</v>
      </c>
    </row>
    <row r="5823" spans="1:1" x14ac:dyDescent="0.2">
      <c r="A5823" s="1" t="s">
        <v>5822</v>
      </c>
    </row>
    <row r="5824" spans="1:1" x14ac:dyDescent="0.2">
      <c r="A5824" s="1" t="s">
        <v>5823</v>
      </c>
    </row>
    <row r="5825" spans="1:1" x14ac:dyDescent="0.2">
      <c r="A5825" s="1" t="s">
        <v>5824</v>
      </c>
    </row>
    <row r="5826" spans="1:1" x14ac:dyDescent="0.2">
      <c r="A5826" s="1" t="s">
        <v>5825</v>
      </c>
    </row>
    <row r="5827" spans="1:1" x14ac:dyDescent="0.2">
      <c r="A5827" s="1" t="s">
        <v>5826</v>
      </c>
    </row>
    <row r="5828" spans="1:1" x14ac:dyDescent="0.2">
      <c r="A5828" s="1" t="s">
        <v>5827</v>
      </c>
    </row>
    <row r="5829" spans="1:1" x14ac:dyDescent="0.2">
      <c r="A5829" s="1" t="s">
        <v>5828</v>
      </c>
    </row>
    <row r="5830" spans="1:1" x14ac:dyDescent="0.2">
      <c r="A5830" s="1" t="s">
        <v>5829</v>
      </c>
    </row>
    <row r="5831" spans="1:1" x14ac:dyDescent="0.2">
      <c r="A5831" s="1" t="s">
        <v>5830</v>
      </c>
    </row>
    <row r="5832" spans="1:1" x14ac:dyDescent="0.2">
      <c r="A5832" s="1" t="s">
        <v>5831</v>
      </c>
    </row>
    <row r="5833" spans="1:1" x14ac:dyDescent="0.2">
      <c r="A5833" s="1" t="s">
        <v>5832</v>
      </c>
    </row>
    <row r="5834" spans="1:1" x14ac:dyDescent="0.2">
      <c r="A5834" s="1" t="s">
        <v>5833</v>
      </c>
    </row>
    <row r="5835" spans="1:1" x14ac:dyDescent="0.2">
      <c r="A5835" s="1" t="s">
        <v>5834</v>
      </c>
    </row>
    <row r="5836" spans="1:1" x14ac:dyDescent="0.2">
      <c r="A5836" s="1" t="s">
        <v>5835</v>
      </c>
    </row>
    <row r="5837" spans="1:1" x14ac:dyDescent="0.2">
      <c r="A5837" s="1" t="s">
        <v>5836</v>
      </c>
    </row>
    <row r="5838" spans="1:1" x14ac:dyDescent="0.2">
      <c r="A5838" s="1" t="s">
        <v>5837</v>
      </c>
    </row>
    <row r="5839" spans="1:1" x14ac:dyDescent="0.2">
      <c r="A5839" s="1" t="s">
        <v>5838</v>
      </c>
    </row>
    <row r="5840" spans="1:1" x14ac:dyDescent="0.2">
      <c r="A5840" s="1" t="s">
        <v>5839</v>
      </c>
    </row>
    <row r="5841" spans="1:1" x14ac:dyDescent="0.2">
      <c r="A5841" s="1" t="s">
        <v>5840</v>
      </c>
    </row>
    <row r="5842" spans="1:1" x14ac:dyDescent="0.2">
      <c r="A5842" s="1" t="s">
        <v>5841</v>
      </c>
    </row>
    <row r="5843" spans="1:1" x14ac:dyDescent="0.2">
      <c r="A5843" s="1" t="s">
        <v>5842</v>
      </c>
    </row>
    <row r="5844" spans="1:1" x14ac:dyDescent="0.2">
      <c r="A5844" s="1" t="s">
        <v>5843</v>
      </c>
    </row>
    <row r="5845" spans="1:1" x14ac:dyDescent="0.2">
      <c r="A5845" s="1" t="s">
        <v>5844</v>
      </c>
    </row>
    <row r="5846" spans="1:1" x14ac:dyDescent="0.2">
      <c r="A5846" s="1" t="s">
        <v>5845</v>
      </c>
    </row>
    <row r="5847" spans="1:1" x14ac:dyDescent="0.2">
      <c r="A5847" s="1" t="s">
        <v>5846</v>
      </c>
    </row>
    <row r="5848" spans="1:1" x14ac:dyDescent="0.2">
      <c r="A5848" s="1" t="s">
        <v>5847</v>
      </c>
    </row>
    <row r="5849" spans="1:1" x14ac:dyDescent="0.2">
      <c r="A5849" s="1" t="s">
        <v>5848</v>
      </c>
    </row>
    <row r="5850" spans="1:1" x14ac:dyDescent="0.2">
      <c r="A5850" s="1" t="s">
        <v>5849</v>
      </c>
    </row>
    <row r="5851" spans="1:1" x14ac:dyDescent="0.2">
      <c r="A5851" s="1" t="s">
        <v>5850</v>
      </c>
    </row>
    <row r="5852" spans="1:1" x14ac:dyDescent="0.2">
      <c r="A5852" s="1" t="s">
        <v>5851</v>
      </c>
    </row>
    <row r="5853" spans="1:1" x14ac:dyDescent="0.2">
      <c r="A5853" s="1" t="s">
        <v>5852</v>
      </c>
    </row>
    <row r="5854" spans="1:1" x14ac:dyDescent="0.2">
      <c r="A5854" s="1" t="s">
        <v>5853</v>
      </c>
    </row>
    <row r="5855" spans="1:1" x14ac:dyDescent="0.2">
      <c r="A5855" s="1" t="s">
        <v>5854</v>
      </c>
    </row>
    <row r="5856" spans="1:1" x14ac:dyDescent="0.2">
      <c r="A5856" s="1" t="s">
        <v>5855</v>
      </c>
    </row>
    <row r="5857" spans="1:1" x14ac:dyDescent="0.2">
      <c r="A5857" s="1" t="s">
        <v>5856</v>
      </c>
    </row>
    <row r="5858" spans="1:1" x14ac:dyDescent="0.2">
      <c r="A5858" s="1" t="s">
        <v>5857</v>
      </c>
    </row>
    <row r="5859" spans="1:1" x14ac:dyDescent="0.2">
      <c r="A5859" s="1" t="s">
        <v>5858</v>
      </c>
    </row>
    <row r="5860" spans="1:1" x14ac:dyDescent="0.2">
      <c r="A5860" s="1" t="s">
        <v>5859</v>
      </c>
    </row>
    <row r="5861" spans="1:1" x14ac:dyDescent="0.2">
      <c r="A5861" s="1" t="s">
        <v>5860</v>
      </c>
    </row>
    <row r="5862" spans="1:1" x14ac:dyDescent="0.2">
      <c r="A5862" s="1" t="s">
        <v>5861</v>
      </c>
    </row>
    <row r="5863" spans="1:1" x14ac:dyDescent="0.2">
      <c r="A5863" s="1" t="s">
        <v>5862</v>
      </c>
    </row>
    <row r="5864" spans="1:1" x14ac:dyDescent="0.2">
      <c r="A5864" s="1" t="s">
        <v>5863</v>
      </c>
    </row>
    <row r="5865" spans="1:1" x14ac:dyDescent="0.2">
      <c r="A5865" s="1" t="s">
        <v>5864</v>
      </c>
    </row>
    <row r="5866" spans="1:1" x14ac:dyDescent="0.2">
      <c r="A5866" s="1" t="s">
        <v>5865</v>
      </c>
    </row>
    <row r="5867" spans="1:1" x14ac:dyDescent="0.2">
      <c r="A5867" s="1" t="s">
        <v>5866</v>
      </c>
    </row>
    <row r="5868" spans="1:1" x14ac:dyDescent="0.2">
      <c r="A5868" s="1" t="s">
        <v>5867</v>
      </c>
    </row>
    <row r="5869" spans="1:1" x14ac:dyDescent="0.2">
      <c r="A5869" s="1" t="s">
        <v>5868</v>
      </c>
    </row>
    <row r="5870" spans="1:1" x14ac:dyDescent="0.2">
      <c r="A5870" s="1" t="s">
        <v>5869</v>
      </c>
    </row>
    <row r="5871" spans="1:1" x14ac:dyDescent="0.2">
      <c r="A5871" s="1" t="s">
        <v>5870</v>
      </c>
    </row>
    <row r="5872" spans="1:1" x14ac:dyDescent="0.2">
      <c r="A5872" s="1" t="s">
        <v>5871</v>
      </c>
    </row>
    <row r="5873" spans="1:1" x14ac:dyDescent="0.2">
      <c r="A5873" s="1" t="s">
        <v>5872</v>
      </c>
    </row>
    <row r="5874" spans="1:1" x14ac:dyDescent="0.2">
      <c r="A5874" s="1" t="s">
        <v>5873</v>
      </c>
    </row>
    <row r="5875" spans="1:1" x14ac:dyDescent="0.2">
      <c r="A5875" s="1" t="s">
        <v>5874</v>
      </c>
    </row>
    <row r="5876" spans="1:1" x14ac:dyDescent="0.2">
      <c r="A5876" s="1" t="s">
        <v>5875</v>
      </c>
    </row>
    <row r="5877" spans="1:1" x14ac:dyDescent="0.2">
      <c r="A5877" s="1" t="s">
        <v>5876</v>
      </c>
    </row>
    <row r="5878" spans="1:1" x14ac:dyDescent="0.2">
      <c r="A5878" s="1" t="s">
        <v>5877</v>
      </c>
    </row>
    <row r="5879" spans="1:1" x14ac:dyDescent="0.2">
      <c r="A5879" s="1" t="s">
        <v>5878</v>
      </c>
    </row>
    <row r="5880" spans="1:1" x14ac:dyDescent="0.2">
      <c r="A5880" s="1" t="s">
        <v>5879</v>
      </c>
    </row>
    <row r="5881" spans="1:1" x14ac:dyDescent="0.2">
      <c r="A5881" s="1" t="s">
        <v>5880</v>
      </c>
    </row>
    <row r="5882" spans="1:1" x14ac:dyDescent="0.2">
      <c r="A5882" s="1" t="s">
        <v>5881</v>
      </c>
    </row>
    <row r="5883" spans="1:1" x14ac:dyDescent="0.2">
      <c r="A5883" s="1" t="s">
        <v>5882</v>
      </c>
    </row>
    <row r="5884" spans="1:1" x14ac:dyDescent="0.2">
      <c r="A5884" s="1" t="s">
        <v>5883</v>
      </c>
    </row>
    <row r="5885" spans="1:1" x14ac:dyDescent="0.2">
      <c r="A5885" s="1" t="s">
        <v>5884</v>
      </c>
    </row>
    <row r="5886" spans="1:1" x14ac:dyDescent="0.2">
      <c r="A5886" s="1" t="s">
        <v>5885</v>
      </c>
    </row>
    <row r="5887" spans="1:1" x14ac:dyDescent="0.2">
      <c r="A5887" s="1" t="s">
        <v>5886</v>
      </c>
    </row>
    <row r="5888" spans="1:1" x14ac:dyDescent="0.2">
      <c r="A5888" s="1" t="s">
        <v>5887</v>
      </c>
    </row>
    <row r="5889" spans="1:1" x14ac:dyDescent="0.2">
      <c r="A5889" s="1" t="s">
        <v>5888</v>
      </c>
    </row>
    <row r="5890" spans="1:1" x14ac:dyDescent="0.2">
      <c r="A5890" s="1" t="s">
        <v>5889</v>
      </c>
    </row>
    <row r="5891" spans="1:1" x14ac:dyDescent="0.2">
      <c r="A5891" s="1" t="s">
        <v>5890</v>
      </c>
    </row>
    <row r="5892" spans="1:1" x14ac:dyDescent="0.2">
      <c r="A5892" s="1" t="s">
        <v>5891</v>
      </c>
    </row>
    <row r="5893" spans="1:1" x14ac:dyDescent="0.2">
      <c r="A5893" s="1" t="s">
        <v>5892</v>
      </c>
    </row>
    <row r="5894" spans="1:1" x14ac:dyDescent="0.2">
      <c r="A5894" s="1" t="s">
        <v>5893</v>
      </c>
    </row>
    <row r="5895" spans="1:1" x14ac:dyDescent="0.2">
      <c r="A5895" s="1" t="s">
        <v>5894</v>
      </c>
    </row>
    <row r="5896" spans="1:1" x14ac:dyDescent="0.2">
      <c r="A5896" s="1" t="s">
        <v>5895</v>
      </c>
    </row>
    <row r="5897" spans="1:1" x14ac:dyDescent="0.2">
      <c r="A5897" s="1" t="s">
        <v>5896</v>
      </c>
    </row>
    <row r="5898" spans="1:1" x14ac:dyDescent="0.2">
      <c r="A5898" s="1" t="s">
        <v>5897</v>
      </c>
    </row>
    <row r="5899" spans="1:1" x14ac:dyDescent="0.2">
      <c r="A5899" s="1" t="s">
        <v>5898</v>
      </c>
    </row>
    <row r="5900" spans="1:1" x14ac:dyDescent="0.2">
      <c r="A5900" s="1" t="s">
        <v>5899</v>
      </c>
    </row>
    <row r="5901" spans="1:1" x14ac:dyDescent="0.2">
      <c r="A5901" s="1" t="s">
        <v>5900</v>
      </c>
    </row>
    <row r="5902" spans="1:1" x14ac:dyDescent="0.2">
      <c r="A5902" s="1" t="s">
        <v>5901</v>
      </c>
    </row>
    <row r="5903" spans="1:1" x14ac:dyDescent="0.2">
      <c r="A5903" s="1" t="s">
        <v>5902</v>
      </c>
    </row>
    <row r="5904" spans="1:1" x14ac:dyDescent="0.2">
      <c r="A5904" s="1" t="s">
        <v>5903</v>
      </c>
    </row>
    <row r="5905" spans="1:1" x14ac:dyDescent="0.2">
      <c r="A5905" s="1" t="s">
        <v>5904</v>
      </c>
    </row>
    <row r="5906" spans="1:1" x14ac:dyDescent="0.2">
      <c r="A5906" s="1" t="s">
        <v>5905</v>
      </c>
    </row>
    <row r="5907" spans="1:1" x14ac:dyDescent="0.2">
      <c r="A5907" s="1" t="s">
        <v>5906</v>
      </c>
    </row>
    <row r="5908" spans="1:1" x14ac:dyDescent="0.2">
      <c r="A5908" s="1" t="s">
        <v>5907</v>
      </c>
    </row>
    <row r="5909" spans="1:1" x14ac:dyDescent="0.2">
      <c r="A5909" s="1" t="s">
        <v>5908</v>
      </c>
    </row>
    <row r="5910" spans="1:1" x14ac:dyDescent="0.2">
      <c r="A5910" s="1" t="s">
        <v>5909</v>
      </c>
    </row>
    <row r="5911" spans="1:1" x14ac:dyDescent="0.2">
      <c r="A5911" s="1" t="s">
        <v>5910</v>
      </c>
    </row>
    <row r="5912" spans="1:1" x14ac:dyDescent="0.2">
      <c r="A5912" s="1" t="s">
        <v>5911</v>
      </c>
    </row>
    <row r="5913" spans="1:1" x14ac:dyDescent="0.2">
      <c r="A5913" s="1" t="s">
        <v>5912</v>
      </c>
    </row>
    <row r="5914" spans="1:1" x14ac:dyDescent="0.2">
      <c r="A5914" s="1" t="s">
        <v>5913</v>
      </c>
    </row>
    <row r="5915" spans="1:1" x14ac:dyDescent="0.2">
      <c r="A5915" s="1" t="s">
        <v>5914</v>
      </c>
    </row>
    <row r="5916" spans="1:1" x14ac:dyDescent="0.2">
      <c r="A5916" s="1" t="s">
        <v>5915</v>
      </c>
    </row>
    <row r="5917" spans="1:1" x14ac:dyDescent="0.2">
      <c r="A5917" s="1" t="s">
        <v>5916</v>
      </c>
    </row>
    <row r="5918" spans="1:1" x14ac:dyDescent="0.2">
      <c r="A5918" s="1" t="s">
        <v>5917</v>
      </c>
    </row>
    <row r="5919" spans="1:1" x14ac:dyDescent="0.2">
      <c r="A5919" s="1" t="s">
        <v>5918</v>
      </c>
    </row>
    <row r="5920" spans="1:1" x14ac:dyDescent="0.2">
      <c r="A5920" s="1" t="s">
        <v>5919</v>
      </c>
    </row>
    <row r="5921" spans="1:1" x14ac:dyDescent="0.2">
      <c r="A5921" s="1" t="s">
        <v>5920</v>
      </c>
    </row>
    <row r="5922" spans="1:1" x14ac:dyDescent="0.2">
      <c r="A5922" s="1" t="s">
        <v>5921</v>
      </c>
    </row>
    <row r="5923" spans="1:1" x14ac:dyDescent="0.2">
      <c r="A5923" s="1" t="s">
        <v>5922</v>
      </c>
    </row>
    <row r="5924" spans="1:1" x14ac:dyDescent="0.2">
      <c r="A5924" s="1" t="s">
        <v>5923</v>
      </c>
    </row>
    <row r="5925" spans="1:1" x14ac:dyDescent="0.2">
      <c r="A5925" s="1" t="s">
        <v>5924</v>
      </c>
    </row>
    <row r="5926" spans="1:1" x14ac:dyDescent="0.2">
      <c r="A5926" s="1" t="s">
        <v>5925</v>
      </c>
    </row>
    <row r="5927" spans="1:1" x14ac:dyDescent="0.2">
      <c r="A5927" s="1" t="s">
        <v>5926</v>
      </c>
    </row>
    <row r="5928" spans="1:1" x14ac:dyDescent="0.2">
      <c r="A5928" s="1" t="s">
        <v>5927</v>
      </c>
    </row>
    <row r="5929" spans="1:1" x14ac:dyDescent="0.2">
      <c r="A5929" s="1" t="s">
        <v>5928</v>
      </c>
    </row>
    <row r="5930" spans="1:1" x14ac:dyDescent="0.2">
      <c r="A5930" s="1" t="s">
        <v>5929</v>
      </c>
    </row>
    <row r="5931" spans="1:1" x14ac:dyDescent="0.2">
      <c r="A5931" s="1" t="s">
        <v>5930</v>
      </c>
    </row>
    <row r="5932" spans="1:1" x14ac:dyDescent="0.2">
      <c r="A5932" s="1" t="s">
        <v>5931</v>
      </c>
    </row>
    <row r="5933" spans="1:1" x14ac:dyDescent="0.2">
      <c r="A5933" s="1" t="s">
        <v>5932</v>
      </c>
    </row>
    <row r="5934" spans="1:1" x14ac:dyDescent="0.2">
      <c r="A5934" s="1" t="s">
        <v>5933</v>
      </c>
    </row>
    <row r="5935" spans="1:1" x14ac:dyDescent="0.2">
      <c r="A5935" s="1" t="s">
        <v>5934</v>
      </c>
    </row>
    <row r="5936" spans="1:1" x14ac:dyDescent="0.2">
      <c r="A5936" s="1" t="s">
        <v>5935</v>
      </c>
    </row>
    <row r="5937" spans="1:1" x14ac:dyDescent="0.2">
      <c r="A5937" s="1" t="s">
        <v>5936</v>
      </c>
    </row>
    <row r="5938" spans="1:1" x14ac:dyDescent="0.2">
      <c r="A5938" s="1" t="s">
        <v>5937</v>
      </c>
    </row>
    <row r="5939" spans="1:1" x14ac:dyDescent="0.2">
      <c r="A5939" s="1" t="s">
        <v>5938</v>
      </c>
    </row>
    <row r="5940" spans="1:1" x14ac:dyDescent="0.2">
      <c r="A5940" s="1" t="s">
        <v>5939</v>
      </c>
    </row>
    <row r="5941" spans="1:1" x14ac:dyDescent="0.2">
      <c r="A5941" s="1" t="s">
        <v>5940</v>
      </c>
    </row>
    <row r="5942" spans="1:1" x14ac:dyDescent="0.2">
      <c r="A5942" s="1" t="s">
        <v>5941</v>
      </c>
    </row>
    <row r="5943" spans="1:1" x14ac:dyDescent="0.2">
      <c r="A5943" s="1" t="s">
        <v>5942</v>
      </c>
    </row>
    <row r="5944" spans="1:1" x14ac:dyDescent="0.2">
      <c r="A5944" s="1" t="s">
        <v>5943</v>
      </c>
    </row>
    <row r="5945" spans="1:1" x14ac:dyDescent="0.2">
      <c r="A5945" s="1" t="s">
        <v>5944</v>
      </c>
    </row>
    <row r="5946" spans="1:1" x14ac:dyDescent="0.2">
      <c r="A5946" s="1" t="s">
        <v>5945</v>
      </c>
    </row>
    <row r="5947" spans="1:1" x14ac:dyDescent="0.2">
      <c r="A5947" s="1" t="s">
        <v>5946</v>
      </c>
    </row>
    <row r="5948" spans="1:1" x14ac:dyDescent="0.2">
      <c r="A5948" s="1" t="s">
        <v>5947</v>
      </c>
    </row>
    <row r="5949" spans="1:1" x14ac:dyDescent="0.2">
      <c r="A5949" s="1" t="s">
        <v>5948</v>
      </c>
    </row>
    <row r="5950" spans="1:1" x14ac:dyDescent="0.2">
      <c r="A5950" s="1" t="s">
        <v>5949</v>
      </c>
    </row>
    <row r="5951" spans="1:1" x14ac:dyDescent="0.2">
      <c r="A5951" s="1" t="s">
        <v>5950</v>
      </c>
    </row>
    <row r="5952" spans="1:1" x14ac:dyDescent="0.2">
      <c r="A5952" s="1" t="s">
        <v>5951</v>
      </c>
    </row>
    <row r="5953" spans="1:1" x14ac:dyDescent="0.2">
      <c r="A5953" s="1" t="s">
        <v>5952</v>
      </c>
    </row>
    <row r="5954" spans="1:1" x14ac:dyDescent="0.2">
      <c r="A5954" s="1" t="s">
        <v>5953</v>
      </c>
    </row>
    <row r="5955" spans="1:1" x14ac:dyDescent="0.2">
      <c r="A5955" s="1" t="s">
        <v>5954</v>
      </c>
    </row>
    <row r="5956" spans="1:1" x14ac:dyDescent="0.2">
      <c r="A5956" s="1" t="s">
        <v>5955</v>
      </c>
    </row>
    <row r="5957" spans="1:1" x14ac:dyDescent="0.2">
      <c r="A5957" s="1" t="s">
        <v>5956</v>
      </c>
    </row>
    <row r="5958" spans="1:1" x14ac:dyDescent="0.2">
      <c r="A5958" s="1" t="s">
        <v>5957</v>
      </c>
    </row>
    <row r="5959" spans="1:1" x14ac:dyDescent="0.2">
      <c r="A5959" s="1" t="s">
        <v>5958</v>
      </c>
    </row>
    <row r="5960" spans="1:1" x14ac:dyDescent="0.2">
      <c r="A5960" s="1" t="s">
        <v>5959</v>
      </c>
    </row>
    <row r="5961" spans="1:1" x14ac:dyDescent="0.2">
      <c r="A5961" s="1" t="s">
        <v>5960</v>
      </c>
    </row>
    <row r="5962" spans="1:1" x14ac:dyDescent="0.2">
      <c r="A5962" s="1" t="s">
        <v>5961</v>
      </c>
    </row>
    <row r="5963" spans="1:1" x14ac:dyDescent="0.2">
      <c r="A5963" s="1" t="s">
        <v>5962</v>
      </c>
    </row>
    <row r="5964" spans="1:1" x14ac:dyDescent="0.2">
      <c r="A5964" s="1" t="s">
        <v>5963</v>
      </c>
    </row>
    <row r="5965" spans="1:1" x14ac:dyDescent="0.2">
      <c r="A5965" s="1" t="s">
        <v>5964</v>
      </c>
    </row>
    <row r="5966" spans="1:1" x14ac:dyDescent="0.2">
      <c r="A5966" s="1" t="s">
        <v>5965</v>
      </c>
    </row>
    <row r="5967" spans="1:1" x14ac:dyDescent="0.2">
      <c r="A5967" s="1" t="s">
        <v>5966</v>
      </c>
    </row>
    <row r="5968" spans="1:1" x14ac:dyDescent="0.2">
      <c r="A5968" s="1" t="s">
        <v>5967</v>
      </c>
    </row>
    <row r="5969" spans="1:1" x14ac:dyDescent="0.2">
      <c r="A5969" s="1" t="s">
        <v>5968</v>
      </c>
    </row>
    <row r="5970" spans="1:1" x14ac:dyDescent="0.2">
      <c r="A5970" s="1" t="s">
        <v>5969</v>
      </c>
    </row>
    <row r="5971" spans="1:1" x14ac:dyDescent="0.2">
      <c r="A5971" s="1" t="s">
        <v>5970</v>
      </c>
    </row>
    <row r="5972" spans="1:1" x14ac:dyDescent="0.2">
      <c r="A5972" s="1" t="s">
        <v>5971</v>
      </c>
    </row>
    <row r="5973" spans="1:1" x14ac:dyDescent="0.2">
      <c r="A5973" s="1" t="s">
        <v>5972</v>
      </c>
    </row>
    <row r="5974" spans="1:1" x14ac:dyDescent="0.2">
      <c r="A5974" s="1" t="s">
        <v>5973</v>
      </c>
    </row>
    <row r="5975" spans="1:1" x14ac:dyDescent="0.2">
      <c r="A5975" s="1" t="s">
        <v>5974</v>
      </c>
    </row>
    <row r="5976" spans="1:1" x14ac:dyDescent="0.2">
      <c r="A5976" s="1" t="s">
        <v>5975</v>
      </c>
    </row>
    <row r="5977" spans="1:1" x14ac:dyDescent="0.2">
      <c r="A5977" s="1" t="s">
        <v>5976</v>
      </c>
    </row>
    <row r="5978" spans="1:1" x14ac:dyDescent="0.2">
      <c r="A5978" s="1" t="s">
        <v>5977</v>
      </c>
    </row>
    <row r="5979" spans="1:1" x14ac:dyDescent="0.2">
      <c r="A5979" s="1" t="s">
        <v>5978</v>
      </c>
    </row>
    <row r="5980" spans="1:1" x14ac:dyDescent="0.2">
      <c r="A5980" s="1" t="s">
        <v>5979</v>
      </c>
    </row>
    <row r="5981" spans="1:1" x14ac:dyDescent="0.2">
      <c r="A5981" s="1" t="s">
        <v>5980</v>
      </c>
    </row>
    <row r="5982" spans="1:1" x14ac:dyDescent="0.2">
      <c r="A5982" s="1" t="s">
        <v>5981</v>
      </c>
    </row>
    <row r="5983" spans="1:1" x14ac:dyDescent="0.2">
      <c r="A5983" s="1" t="s">
        <v>5982</v>
      </c>
    </row>
    <row r="5984" spans="1:1" x14ac:dyDescent="0.2">
      <c r="A5984" s="1" t="s">
        <v>5983</v>
      </c>
    </row>
    <row r="5985" spans="1:1" x14ac:dyDescent="0.2">
      <c r="A5985" s="1" t="s">
        <v>5984</v>
      </c>
    </row>
    <row r="5986" spans="1:1" x14ac:dyDescent="0.2">
      <c r="A5986" s="1" t="s">
        <v>5985</v>
      </c>
    </row>
    <row r="5987" spans="1:1" x14ac:dyDescent="0.2">
      <c r="A5987" s="1" t="s">
        <v>5986</v>
      </c>
    </row>
    <row r="5988" spans="1:1" x14ac:dyDescent="0.2">
      <c r="A5988" s="1" t="s">
        <v>5987</v>
      </c>
    </row>
    <row r="5989" spans="1:1" x14ac:dyDescent="0.2">
      <c r="A5989" s="1" t="s">
        <v>5988</v>
      </c>
    </row>
    <row r="5990" spans="1:1" x14ac:dyDescent="0.2">
      <c r="A5990" s="1" t="s">
        <v>5989</v>
      </c>
    </row>
    <row r="5991" spans="1:1" x14ac:dyDescent="0.2">
      <c r="A5991" s="1" t="s">
        <v>5990</v>
      </c>
    </row>
    <row r="5992" spans="1:1" x14ac:dyDescent="0.2">
      <c r="A5992" s="1" t="s">
        <v>5991</v>
      </c>
    </row>
    <row r="5993" spans="1:1" x14ac:dyDescent="0.2">
      <c r="A5993" s="1" t="s">
        <v>5992</v>
      </c>
    </row>
    <row r="5994" spans="1:1" x14ac:dyDescent="0.2">
      <c r="A5994" s="1" t="s">
        <v>5993</v>
      </c>
    </row>
    <row r="5995" spans="1:1" x14ac:dyDescent="0.2">
      <c r="A5995" s="1" t="s">
        <v>5994</v>
      </c>
    </row>
    <row r="5996" spans="1:1" x14ac:dyDescent="0.2">
      <c r="A5996" s="1" t="s">
        <v>5995</v>
      </c>
    </row>
    <row r="5997" spans="1:1" x14ac:dyDescent="0.2">
      <c r="A5997" s="1" t="s">
        <v>5996</v>
      </c>
    </row>
    <row r="5998" spans="1:1" x14ac:dyDescent="0.2">
      <c r="A5998" s="1" t="s">
        <v>5997</v>
      </c>
    </row>
    <row r="5999" spans="1:1" x14ac:dyDescent="0.2">
      <c r="A5999" s="1" t="s">
        <v>5998</v>
      </c>
    </row>
    <row r="6000" spans="1:1" x14ac:dyDescent="0.2">
      <c r="A6000" s="1" t="s">
        <v>5999</v>
      </c>
    </row>
    <row r="6001" spans="1:1" x14ac:dyDescent="0.2">
      <c r="A6001" s="1" t="s">
        <v>6000</v>
      </c>
    </row>
    <row r="6002" spans="1:1" x14ac:dyDescent="0.2">
      <c r="A6002" s="1" t="s">
        <v>6001</v>
      </c>
    </row>
    <row r="6003" spans="1:1" x14ac:dyDescent="0.2">
      <c r="A6003" s="1" t="s">
        <v>6002</v>
      </c>
    </row>
    <row r="6004" spans="1:1" x14ac:dyDescent="0.2">
      <c r="A6004" s="1" t="s">
        <v>6003</v>
      </c>
    </row>
    <row r="6005" spans="1:1" x14ac:dyDescent="0.2">
      <c r="A6005" s="1" t="s">
        <v>6004</v>
      </c>
    </row>
    <row r="6006" spans="1:1" x14ac:dyDescent="0.2">
      <c r="A6006" s="1" t="s">
        <v>6005</v>
      </c>
    </row>
    <row r="6007" spans="1:1" x14ac:dyDescent="0.2">
      <c r="A6007" s="1" t="s">
        <v>6006</v>
      </c>
    </row>
    <row r="6008" spans="1:1" x14ac:dyDescent="0.2">
      <c r="A6008" s="1" t="s">
        <v>6007</v>
      </c>
    </row>
    <row r="6009" spans="1:1" x14ac:dyDescent="0.2">
      <c r="A6009" s="1" t="s">
        <v>6008</v>
      </c>
    </row>
    <row r="6010" spans="1:1" x14ac:dyDescent="0.2">
      <c r="A6010" s="1" t="s">
        <v>6009</v>
      </c>
    </row>
    <row r="6011" spans="1:1" x14ac:dyDescent="0.2">
      <c r="A6011" s="1" t="s">
        <v>6010</v>
      </c>
    </row>
    <row r="6012" spans="1:1" x14ac:dyDescent="0.2">
      <c r="A6012" s="1" t="s">
        <v>6011</v>
      </c>
    </row>
    <row r="6013" spans="1:1" x14ac:dyDescent="0.2">
      <c r="A6013" s="1" t="s">
        <v>6012</v>
      </c>
    </row>
    <row r="6014" spans="1:1" x14ac:dyDescent="0.2">
      <c r="A6014" s="1" t="s">
        <v>6013</v>
      </c>
    </row>
    <row r="6015" spans="1:1" x14ac:dyDescent="0.2">
      <c r="A6015" s="1" t="s">
        <v>6014</v>
      </c>
    </row>
    <row r="6016" spans="1:1" x14ac:dyDescent="0.2">
      <c r="A6016" s="1" t="s">
        <v>6015</v>
      </c>
    </row>
    <row r="6017" spans="1:1" x14ac:dyDescent="0.2">
      <c r="A6017" s="1" t="s">
        <v>6016</v>
      </c>
    </row>
    <row r="6018" spans="1:1" x14ac:dyDescent="0.2">
      <c r="A6018" s="1" t="s">
        <v>6017</v>
      </c>
    </row>
    <row r="6019" spans="1:1" x14ac:dyDescent="0.2">
      <c r="A6019" s="1" t="s">
        <v>6018</v>
      </c>
    </row>
    <row r="6020" spans="1:1" x14ac:dyDescent="0.2">
      <c r="A6020" s="1" t="s">
        <v>6019</v>
      </c>
    </row>
    <row r="6021" spans="1:1" x14ac:dyDescent="0.2">
      <c r="A6021" s="1" t="s">
        <v>6020</v>
      </c>
    </row>
    <row r="6022" spans="1:1" x14ac:dyDescent="0.2">
      <c r="A6022" s="1" t="s">
        <v>6021</v>
      </c>
    </row>
    <row r="6023" spans="1:1" x14ac:dyDescent="0.2">
      <c r="A6023" s="1" t="s">
        <v>6022</v>
      </c>
    </row>
    <row r="6024" spans="1:1" x14ac:dyDescent="0.2">
      <c r="A6024" s="1" t="s">
        <v>6023</v>
      </c>
    </row>
    <row r="6025" spans="1:1" x14ac:dyDescent="0.2">
      <c r="A6025" s="1" t="s">
        <v>6024</v>
      </c>
    </row>
    <row r="6026" spans="1:1" x14ac:dyDescent="0.2">
      <c r="A6026" s="1" t="s">
        <v>6025</v>
      </c>
    </row>
    <row r="6027" spans="1:1" x14ac:dyDescent="0.2">
      <c r="A6027" s="1" t="s">
        <v>6026</v>
      </c>
    </row>
    <row r="6028" spans="1:1" x14ac:dyDescent="0.2">
      <c r="A6028" s="1" t="s">
        <v>6027</v>
      </c>
    </row>
    <row r="6029" spans="1:1" x14ac:dyDescent="0.2">
      <c r="A6029" s="1" t="s">
        <v>6028</v>
      </c>
    </row>
    <row r="6030" spans="1:1" x14ac:dyDescent="0.2">
      <c r="A6030" s="1" t="s">
        <v>6029</v>
      </c>
    </row>
    <row r="6031" spans="1:1" x14ac:dyDescent="0.2">
      <c r="A6031" s="1" t="s">
        <v>6030</v>
      </c>
    </row>
    <row r="6032" spans="1:1" x14ac:dyDescent="0.2">
      <c r="A6032" s="1" t="s">
        <v>6031</v>
      </c>
    </row>
    <row r="6033" spans="1:1" x14ac:dyDescent="0.2">
      <c r="A6033" s="1" t="s">
        <v>6032</v>
      </c>
    </row>
    <row r="6034" spans="1:1" x14ac:dyDescent="0.2">
      <c r="A6034" s="1" t="s">
        <v>6033</v>
      </c>
    </row>
    <row r="6035" spans="1:1" x14ac:dyDescent="0.2">
      <c r="A6035" s="1" t="s">
        <v>6034</v>
      </c>
    </row>
    <row r="6036" spans="1:1" x14ac:dyDescent="0.2">
      <c r="A6036" s="1" t="s">
        <v>6035</v>
      </c>
    </row>
    <row r="6037" spans="1:1" x14ac:dyDescent="0.2">
      <c r="A6037" s="1" t="s">
        <v>6036</v>
      </c>
    </row>
    <row r="6038" spans="1:1" x14ac:dyDescent="0.2">
      <c r="A6038" s="1" t="s">
        <v>6037</v>
      </c>
    </row>
    <row r="6039" spans="1:1" x14ac:dyDescent="0.2">
      <c r="A6039" s="1" t="s">
        <v>6038</v>
      </c>
    </row>
    <row r="6040" spans="1:1" x14ac:dyDescent="0.2">
      <c r="A6040" s="1" t="s">
        <v>6039</v>
      </c>
    </row>
    <row r="6041" spans="1:1" x14ac:dyDescent="0.2">
      <c r="A6041" s="1" t="s">
        <v>6040</v>
      </c>
    </row>
    <row r="6042" spans="1:1" x14ac:dyDescent="0.2">
      <c r="A6042" s="1" t="s">
        <v>6041</v>
      </c>
    </row>
    <row r="6043" spans="1:1" x14ac:dyDescent="0.2">
      <c r="A6043" s="1" t="s">
        <v>6042</v>
      </c>
    </row>
    <row r="6044" spans="1:1" x14ac:dyDescent="0.2">
      <c r="A6044" s="1" t="s">
        <v>6043</v>
      </c>
    </row>
    <row r="6045" spans="1:1" x14ac:dyDescent="0.2">
      <c r="A6045" s="1" t="s">
        <v>6044</v>
      </c>
    </row>
    <row r="6046" spans="1:1" x14ac:dyDescent="0.2">
      <c r="A6046" s="1" t="s">
        <v>6045</v>
      </c>
    </row>
    <row r="6047" spans="1:1" x14ac:dyDescent="0.2">
      <c r="A6047" s="1" t="s">
        <v>6046</v>
      </c>
    </row>
    <row r="6048" spans="1:1" x14ac:dyDescent="0.2">
      <c r="A6048" s="1" t="s">
        <v>6047</v>
      </c>
    </row>
    <row r="6049" spans="1:1" x14ac:dyDescent="0.2">
      <c r="A6049" s="1" t="s">
        <v>6048</v>
      </c>
    </row>
    <row r="6050" spans="1:1" x14ac:dyDescent="0.2">
      <c r="A6050" s="1" t="s">
        <v>6049</v>
      </c>
    </row>
    <row r="6051" spans="1:1" x14ac:dyDescent="0.2">
      <c r="A6051" s="1" t="s">
        <v>6050</v>
      </c>
    </row>
    <row r="6052" spans="1:1" x14ac:dyDescent="0.2">
      <c r="A6052" s="1" t="s">
        <v>6051</v>
      </c>
    </row>
    <row r="6053" spans="1:1" x14ac:dyDescent="0.2">
      <c r="A6053" s="1" t="s">
        <v>6052</v>
      </c>
    </row>
    <row r="6054" spans="1:1" x14ac:dyDescent="0.2">
      <c r="A6054" s="1" t="s">
        <v>6053</v>
      </c>
    </row>
    <row r="6055" spans="1:1" x14ac:dyDescent="0.2">
      <c r="A6055" s="1" t="s">
        <v>6054</v>
      </c>
    </row>
    <row r="6056" spans="1:1" x14ac:dyDescent="0.2">
      <c r="A6056" s="1" t="s">
        <v>6055</v>
      </c>
    </row>
    <row r="6057" spans="1:1" x14ac:dyDescent="0.2">
      <c r="A6057" s="1" t="s">
        <v>6056</v>
      </c>
    </row>
    <row r="6058" spans="1:1" x14ac:dyDescent="0.2">
      <c r="A6058" s="1" t="s">
        <v>6057</v>
      </c>
    </row>
    <row r="6059" spans="1:1" x14ac:dyDescent="0.2">
      <c r="A6059" s="1" t="s">
        <v>6058</v>
      </c>
    </row>
    <row r="6060" spans="1:1" x14ac:dyDescent="0.2">
      <c r="A6060" s="1" t="s">
        <v>6059</v>
      </c>
    </row>
    <row r="6061" spans="1:1" x14ac:dyDescent="0.2">
      <c r="A6061" s="1" t="s">
        <v>6060</v>
      </c>
    </row>
    <row r="6062" spans="1:1" x14ac:dyDescent="0.2">
      <c r="A6062" s="1" t="s">
        <v>6061</v>
      </c>
    </row>
    <row r="6063" spans="1:1" x14ac:dyDescent="0.2">
      <c r="A6063" s="1" t="s">
        <v>6062</v>
      </c>
    </row>
    <row r="6064" spans="1:1" x14ac:dyDescent="0.2">
      <c r="A6064" s="1" t="s">
        <v>6063</v>
      </c>
    </row>
    <row r="6065" spans="1:1" x14ac:dyDescent="0.2">
      <c r="A6065" s="1" t="s">
        <v>6064</v>
      </c>
    </row>
    <row r="6066" spans="1:1" x14ac:dyDescent="0.2">
      <c r="A6066" s="1" t="s">
        <v>6065</v>
      </c>
    </row>
    <row r="6067" spans="1:1" x14ac:dyDescent="0.2">
      <c r="A6067" s="1" t="s">
        <v>6066</v>
      </c>
    </row>
    <row r="6068" spans="1:1" x14ac:dyDescent="0.2">
      <c r="A6068" s="1" t="s">
        <v>6067</v>
      </c>
    </row>
    <row r="6069" spans="1:1" x14ac:dyDescent="0.2">
      <c r="A6069" s="1" t="s">
        <v>6068</v>
      </c>
    </row>
    <row r="6070" spans="1:1" x14ac:dyDescent="0.2">
      <c r="A6070" s="1" t="s">
        <v>6069</v>
      </c>
    </row>
    <row r="6071" spans="1:1" x14ac:dyDescent="0.2">
      <c r="A6071" s="1" t="s">
        <v>6070</v>
      </c>
    </row>
    <row r="6072" spans="1:1" x14ac:dyDescent="0.2">
      <c r="A6072" s="1" t="s">
        <v>6071</v>
      </c>
    </row>
    <row r="6073" spans="1:1" x14ac:dyDescent="0.2">
      <c r="A6073" s="1" t="s">
        <v>6072</v>
      </c>
    </row>
    <row r="6074" spans="1:1" x14ac:dyDescent="0.2">
      <c r="A6074" s="1" t="s">
        <v>6073</v>
      </c>
    </row>
    <row r="6075" spans="1:1" x14ac:dyDescent="0.2">
      <c r="A6075" s="1" t="s">
        <v>6074</v>
      </c>
    </row>
    <row r="6076" spans="1:1" x14ac:dyDescent="0.2">
      <c r="A6076" s="1" t="s">
        <v>6075</v>
      </c>
    </row>
    <row r="6077" spans="1:1" x14ac:dyDescent="0.2">
      <c r="A6077" s="1" t="s">
        <v>6076</v>
      </c>
    </row>
    <row r="6078" spans="1:1" x14ac:dyDescent="0.2">
      <c r="A6078" s="1" t="s">
        <v>6077</v>
      </c>
    </row>
    <row r="6079" spans="1:1" x14ac:dyDescent="0.2">
      <c r="A6079" s="1" t="s">
        <v>6078</v>
      </c>
    </row>
    <row r="6080" spans="1:1" x14ac:dyDescent="0.2">
      <c r="A6080" s="1" t="s">
        <v>6079</v>
      </c>
    </row>
    <row r="6081" spans="1:1" x14ac:dyDescent="0.2">
      <c r="A6081" s="1" t="s">
        <v>6080</v>
      </c>
    </row>
    <row r="6082" spans="1:1" x14ac:dyDescent="0.2">
      <c r="A6082" s="1" t="s">
        <v>6081</v>
      </c>
    </row>
    <row r="6083" spans="1:1" x14ac:dyDescent="0.2">
      <c r="A6083" s="1" t="s">
        <v>6082</v>
      </c>
    </row>
    <row r="6084" spans="1:1" x14ac:dyDescent="0.2">
      <c r="A6084" s="1" t="s">
        <v>6083</v>
      </c>
    </row>
    <row r="6085" spans="1:1" x14ac:dyDescent="0.2">
      <c r="A6085" s="1" t="s">
        <v>6084</v>
      </c>
    </row>
    <row r="6086" spans="1:1" x14ac:dyDescent="0.2">
      <c r="A6086" s="1" t="s">
        <v>6085</v>
      </c>
    </row>
    <row r="6087" spans="1:1" x14ac:dyDescent="0.2">
      <c r="A6087" s="1" t="s">
        <v>6086</v>
      </c>
    </row>
    <row r="6088" spans="1:1" x14ac:dyDescent="0.2">
      <c r="A6088" s="1" t="s">
        <v>6087</v>
      </c>
    </row>
    <row r="6089" spans="1:1" x14ac:dyDescent="0.2">
      <c r="A6089" s="1" t="s">
        <v>6088</v>
      </c>
    </row>
    <row r="6090" spans="1:1" x14ac:dyDescent="0.2">
      <c r="A6090" s="1" t="s">
        <v>6089</v>
      </c>
    </row>
    <row r="6091" spans="1:1" x14ac:dyDescent="0.2">
      <c r="A6091" s="1" t="s">
        <v>6090</v>
      </c>
    </row>
    <row r="6092" spans="1:1" x14ac:dyDescent="0.2">
      <c r="A6092" s="1" t="s">
        <v>6091</v>
      </c>
    </row>
    <row r="6093" spans="1:1" x14ac:dyDescent="0.2">
      <c r="A6093" s="1" t="s">
        <v>6092</v>
      </c>
    </row>
    <row r="6094" spans="1:1" x14ac:dyDescent="0.2">
      <c r="A6094" s="1" t="s">
        <v>6093</v>
      </c>
    </row>
    <row r="6095" spans="1:1" x14ac:dyDescent="0.2">
      <c r="A6095" s="1" t="s">
        <v>6094</v>
      </c>
    </row>
    <row r="6096" spans="1:1" x14ac:dyDescent="0.2">
      <c r="A6096" s="1" t="s">
        <v>6095</v>
      </c>
    </row>
    <row r="6097" spans="1:1" x14ac:dyDescent="0.2">
      <c r="A6097" s="1" t="s">
        <v>6096</v>
      </c>
    </row>
    <row r="6098" spans="1:1" x14ac:dyDescent="0.2">
      <c r="A6098" s="1" t="s">
        <v>6097</v>
      </c>
    </row>
    <row r="6099" spans="1:1" x14ac:dyDescent="0.2">
      <c r="A6099" s="1" t="s">
        <v>6098</v>
      </c>
    </row>
    <row r="6100" spans="1:1" x14ac:dyDescent="0.2">
      <c r="A6100" s="1" t="s">
        <v>6099</v>
      </c>
    </row>
    <row r="6101" spans="1:1" x14ac:dyDescent="0.2">
      <c r="A6101" s="1" t="s">
        <v>6100</v>
      </c>
    </row>
    <row r="6102" spans="1:1" x14ac:dyDescent="0.2">
      <c r="A6102" s="1" t="s">
        <v>6101</v>
      </c>
    </row>
    <row r="6103" spans="1:1" x14ac:dyDescent="0.2">
      <c r="A6103" s="1" t="s">
        <v>6102</v>
      </c>
    </row>
    <row r="6104" spans="1:1" x14ac:dyDescent="0.2">
      <c r="A6104" s="1" t="s">
        <v>6103</v>
      </c>
    </row>
    <row r="6105" spans="1:1" x14ac:dyDescent="0.2">
      <c r="A6105" s="1" t="s">
        <v>6104</v>
      </c>
    </row>
    <row r="6106" spans="1:1" x14ac:dyDescent="0.2">
      <c r="A6106" s="1" t="s">
        <v>6105</v>
      </c>
    </row>
    <row r="6107" spans="1:1" x14ac:dyDescent="0.2">
      <c r="A6107" s="1" t="s">
        <v>6106</v>
      </c>
    </row>
    <row r="6108" spans="1:1" x14ac:dyDescent="0.2">
      <c r="A6108" s="1" t="s">
        <v>6107</v>
      </c>
    </row>
    <row r="6109" spans="1:1" x14ac:dyDescent="0.2">
      <c r="A6109" s="1" t="s">
        <v>6108</v>
      </c>
    </row>
    <row r="6110" spans="1:1" x14ac:dyDescent="0.2">
      <c r="A6110" s="1" t="s">
        <v>6109</v>
      </c>
    </row>
    <row r="6111" spans="1:1" x14ac:dyDescent="0.2">
      <c r="A6111" s="1" t="s">
        <v>6110</v>
      </c>
    </row>
    <row r="6112" spans="1:1" x14ac:dyDescent="0.2">
      <c r="A6112" s="1" t="s">
        <v>6111</v>
      </c>
    </row>
    <row r="6113" spans="1:1" x14ac:dyDescent="0.2">
      <c r="A6113" s="1" t="s">
        <v>6112</v>
      </c>
    </row>
    <row r="6114" spans="1:1" x14ac:dyDescent="0.2">
      <c r="A6114" s="1" t="s">
        <v>6113</v>
      </c>
    </row>
    <row r="6115" spans="1:1" x14ac:dyDescent="0.2">
      <c r="A6115" s="1" t="s">
        <v>6114</v>
      </c>
    </row>
    <row r="6116" spans="1:1" x14ac:dyDescent="0.2">
      <c r="A6116" s="1" t="s">
        <v>6115</v>
      </c>
    </row>
    <row r="6117" spans="1:1" x14ac:dyDescent="0.2">
      <c r="A6117" s="1" t="s">
        <v>6116</v>
      </c>
    </row>
    <row r="6118" spans="1:1" x14ac:dyDescent="0.2">
      <c r="A6118" s="1" t="s">
        <v>6117</v>
      </c>
    </row>
    <row r="6119" spans="1:1" x14ac:dyDescent="0.2">
      <c r="A6119" s="1" t="s">
        <v>6118</v>
      </c>
    </row>
    <row r="6120" spans="1:1" x14ac:dyDescent="0.2">
      <c r="A6120" s="1" t="s">
        <v>6119</v>
      </c>
    </row>
    <row r="6121" spans="1:1" x14ac:dyDescent="0.2">
      <c r="A6121" s="1" t="s">
        <v>6120</v>
      </c>
    </row>
    <row r="6122" spans="1:1" x14ac:dyDescent="0.2">
      <c r="A6122" s="1" t="s">
        <v>6121</v>
      </c>
    </row>
    <row r="6123" spans="1:1" x14ac:dyDescent="0.2">
      <c r="A6123" s="1" t="s">
        <v>6122</v>
      </c>
    </row>
    <row r="6124" spans="1:1" x14ac:dyDescent="0.2">
      <c r="A6124" s="1" t="s">
        <v>6123</v>
      </c>
    </row>
    <row r="6125" spans="1:1" x14ac:dyDescent="0.2">
      <c r="A6125" s="1" t="s">
        <v>6124</v>
      </c>
    </row>
    <row r="6126" spans="1:1" x14ac:dyDescent="0.2">
      <c r="A6126" s="1" t="s">
        <v>6125</v>
      </c>
    </row>
    <row r="6127" spans="1:1" x14ac:dyDescent="0.2">
      <c r="A6127" s="1" t="s">
        <v>6126</v>
      </c>
    </row>
    <row r="6128" spans="1:1" x14ac:dyDescent="0.2">
      <c r="A6128" s="1" t="s">
        <v>6127</v>
      </c>
    </row>
    <row r="6129" spans="1:1" x14ac:dyDescent="0.2">
      <c r="A6129" s="1" t="s">
        <v>6128</v>
      </c>
    </row>
    <row r="6130" spans="1:1" x14ac:dyDescent="0.2">
      <c r="A6130" s="1" t="s">
        <v>6129</v>
      </c>
    </row>
    <row r="6131" spans="1:1" x14ac:dyDescent="0.2">
      <c r="A6131" s="1" t="s">
        <v>6130</v>
      </c>
    </row>
    <row r="6132" spans="1:1" x14ac:dyDescent="0.2">
      <c r="A6132" s="1" t="s">
        <v>6131</v>
      </c>
    </row>
    <row r="6133" spans="1:1" x14ac:dyDescent="0.2">
      <c r="A6133" s="1" t="s">
        <v>6132</v>
      </c>
    </row>
    <row r="6134" spans="1:1" x14ac:dyDescent="0.2">
      <c r="A6134" s="1" t="s">
        <v>6133</v>
      </c>
    </row>
    <row r="6135" spans="1:1" x14ac:dyDescent="0.2">
      <c r="A6135" s="1" t="s">
        <v>6134</v>
      </c>
    </row>
    <row r="6136" spans="1:1" x14ac:dyDescent="0.2">
      <c r="A6136" s="1" t="s">
        <v>6135</v>
      </c>
    </row>
    <row r="6137" spans="1:1" x14ac:dyDescent="0.2">
      <c r="A6137" s="1" t="s">
        <v>6136</v>
      </c>
    </row>
    <row r="6138" spans="1:1" x14ac:dyDescent="0.2">
      <c r="A6138" s="1" t="s">
        <v>6137</v>
      </c>
    </row>
    <row r="6139" spans="1:1" x14ac:dyDescent="0.2">
      <c r="A6139" s="1" t="s">
        <v>6138</v>
      </c>
    </row>
    <row r="6140" spans="1:1" x14ac:dyDescent="0.2">
      <c r="A6140" s="1" t="s">
        <v>6139</v>
      </c>
    </row>
    <row r="6141" spans="1:1" x14ac:dyDescent="0.2">
      <c r="A6141" s="1" t="s">
        <v>6140</v>
      </c>
    </row>
    <row r="6142" spans="1:1" x14ac:dyDescent="0.2">
      <c r="A6142" s="1" t="s">
        <v>6141</v>
      </c>
    </row>
    <row r="6143" spans="1:1" x14ac:dyDescent="0.2">
      <c r="A6143" s="1" t="s">
        <v>6142</v>
      </c>
    </row>
    <row r="6144" spans="1:1" x14ac:dyDescent="0.2">
      <c r="A6144" s="1" t="s">
        <v>6143</v>
      </c>
    </row>
    <row r="6145" spans="1:1" x14ac:dyDescent="0.2">
      <c r="A6145" s="1" t="s">
        <v>6144</v>
      </c>
    </row>
    <row r="6146" spans="1:1" x14ac:dyDescent="0.2">
      <c r="A6146" s="1" t="s">
        <v>6145</v>
      </c>
    </row>
    <row r="6147" spans="1:1" x14ac:dyDescent="0.2">
      <c r="A6147" s="1" t="s">
        <v>6146</v>
      </c>
    </row>
    <row r="6148" spans="1:1" x14ac:dyDescent="0.2">
      <c r="A6148" s="1" t="s">
        <v>6147</v>
      </c>
    </row>
    <row r="6149" spans="1:1" x14ac:dyDescent="0.2">
      <c r="A6149" s="1" t="s">
        <v>6148</v>
      </c>
    </row>
    <row r="6150" spans="1:1" x14ac:dyDescent="0.2">
      <c r="A6150" s="1" t="s">
        <v>6149</v>
      </c>
    </row>
    <row r="6151" spans="1:1" x14ac:dyDescent="0.2">
      <c r="A6151" s="1" t="s">
        <v>6150</v>
      </c>
    </row>
    <row r="6152" spans="1:1" x14ac:dyDescent="0.2">
      <c r="A6152" s="1" t="s">
        <v>6151</v>
      </c>
    </row>
    <row r="6153" spans="1:1" x14ac:dyDescent="0.2">
      <c r="A6153" s="1" t="s">
        <v>6152</v>
      </c>
    </row>
    <row r="6154" spans="1:1" x14ac:dyDescent="0.2">
      <c r="A6154" s="1" t="s">
        <v>6153</v>
      </c>
    </row>
    <row r="6155" spans="1:1" x14ac:dyDescent="0.2">
      <c r="A6155" s="1" t="s">
        <v>6154</v>
      </c>
    </row>
    <row r="6156" spans="1:1" x14ac:dyDescent="0.2">
      <c r="A6156" s="1" t="s">
        <v>6155</v>
      </c>
    </row>
    <row r="6157" spans="1:1" x14ac:dyDescent="0.2">
      <c r="A6157" s="1" t="s">
        <v>6156</v>
      </c>
    </row>
    <row r="6158" spans="1:1" x14ac:dyDescent="0.2">
      <c r="A6158" s="1" t="s">
        <v>6157</v>
      </c>
    </row>
    <row r="6159" spans="1:1" x14ac:dyDescent="0.2">
      <c r="A6159" s="1" t="s">
        <v>6158</v>
      </c>
    </row>
    <row r="6160" spans="1:1" x14ac:dyDescent="0.2">
      <c r="A6160" s="1" t="s">
        <v>6159</v>
      </c>
    </row>
    <row r="6161" spans="1:1" x14ac:dyDescent="0.2">
      <c r="A6161" s="1" t="s">
        <v>6160</v>
      </c>
    </row>
    <row r="6162" spans="1:1" x14ac:dyDescent="0.2">
      <c r="A6162" s="1" t="s">
        <v>6161</v>
      </c>
    </row>
    <row r="6163" spans="1:1" x14ac:dyDescent="0.2">
      <c r="A6163" s="1" t="s">
        <v>6162</v>
      </c>
    </row>
    <row r="6164" spans="1:1" x14ac:dyDescent="0.2">
      <c r="A6164" s="1" t="s">
        <v>6163</v>
      </c>
    </row>
    <row r="6165" spans="1:1" x14ac:dyDescent="0.2">
      <c r="A6165" s="1" t="s">
        <v>6164</v>
      </c>
    </row>
    <row r="6166" spans="1:1" x14ac:dyDescent="0.2">
      <c r="A6166" s="1" t="s">
        <v>6165</v>
      </c>
    </row>
    <row r="6167" spans="1:1" x14ac:dyDescent="0.2">
      <c r="A6167" s="1" t="s">
        <v>6166</v>
      </c>
    </row>
    <row r="6168" spans="1:1" x14ac:dyDescent="0.2">
      <c r="A6168" s="1" t="s">
        <v>6167</v>
      </c>
    </row>
    <row r="6169" spans="1:1" x14ac:dyDescent="0.2">
      <c r="A6169" s="1" t="s">
        <v>6168</v>
      </c>
    </row>
    <row r="6170" spans="1:1" x14ac:dyDescent="0.2">
      <c r="A6170" s="1" t="s">
        <v>6169</v>
      </c>
    </row>
    <row r="6171" spans="1:1" x14ac:dyDescent="0.2">
      <c r="A6171" s="1" t="s">
        <v>6170</v>
      </c>
    </row>
    <row r="6172" spans="1:1" x14ac:dyDescent="0.2">
      <c r="A6172" s="1" t="s">
        <v>6171</v>
      </c>
    </row>
    <row r="6173" spans="1:1" x14ac:dyDescent="0.2">
      <c r="A6173" s="1" t="s">
        <v>6172</v>
      </c>
    </row>
    <row r="6174" spans="1:1" x14ac:dyDescent="0.2">
      <c r="A6174" s="1" t="s">
        <v>6173</v>
      </c>
    </row>
    <row r="6175" spans="1:1" x14ac:dyDescent="0.2">
      <c r="A6175" s="1" t="s">
        <v>6174</v>
      </c>
    </row>
    <row r="6176" spans="1:1" x14ac:dyDescent="0.2">
      <c r="A6176" s="1" t="s">
        <v>6175</v>
      </c>
    </row>
    <row r="6177" spans="1:1" x14ac:dyDescent="0.2">
      <c r="A6177" s="1" t="s">
        <v>6176</v>
      </c>
    </row>
    <row r="6178" spans="1:1" x14ac:dyDescent="0.2">
      <c r="A6178" s="1" t="s">
        <v>6177</v>
      </c>
    </row>
    <row r="6179" spans="1:1" x14ac:dyDescent="0.2">
      <c r="A6179" s="1" t="s">
        <v>6178</v>
      </c>
    </row>
    <row r="6180" spans="1:1" x14ac:dyDescent="0.2">
      <c r="A6180" s="1" t="s">
        <v>6179</v>
      </c>
    </row>
    <row r="6181" spans="1:1" x14ac:dyDescent="0.2">
      <c r="A6181" s="1" t="s">
        <v>6180</v>
      </c>
    </row>
    <row r="6182" spans="1:1" x14ac:dyDescent="0.2">
      <c r="A6182" s="1" t="s">
        <v>6181</v>
      </c>
    </row>
    <row r="6183" spans="1:1" x14ac:dyDescent="0.2">
      <c r="A6183" s="1" t="s">
        <v>6182</v>
      </c>
    </row>
    <row r="6184" spans="1:1" x14ac:dyDescent="0.2">
      <c r="A6184" s="1" t="s">
        <v>6183</v>
      </c>
    </row>
    <row r="6185" spans="1:1" x14ac:dyDescent="0.2">
      <c r="A6185" s="1" t="s">
        <v>6184</v>
      </c>
    </row>
    <row r="6186" spans="1:1" x14ac:dyDescent="0.2">
      <c r="A6186" s="1" t="s">
        <v>6185</v>
      </c>
    </row>
    <row r="6187" spans="1:1" x14ac:dyDescent="0.2">
      <c r="A6187" s="1" t="s">
        <v>6186</v>
      </c>
    </row>
    <row r="6188" spans="1:1" x14ac:dyDescent="0.2">
      <c r="A6188" s="1" t="s">
        <v>6187</v>
      </c>
    </row>
    <row r="6189" spans="1:1" x14ac:dyDescent="0.2">
      <c r="A6189" s="1" t="s">
        <v>6188</v>
      </c>
    </row>
    <row r="6190" spans="1:1" x14ac:dyDescent="0.2">
      <c r="A6190" s="1" t="s">
        <v>6189</v>
      </c>
    </row>
    <row r="6191" spans="1:1" x14ac:dyDescent="0.2">
      <c r="A6191" s="1" t="s">
        <v>6190</v>
      </c>
    </row>
    <row r="6192" spans="1:1" x14ac:dyDescent="0.2">
      <c r="A6192" s="1" t="s">
        <v>6191</v>
      </c>
    </row>
    <row r="6193" spans="1:1" x14ac:dyDescent="0.2">
      <c r="A6193" s="1" t="s">
        <v>6192</v>
      </c>
    </row>
    <row r="6194" spans="1:1" x14ac:dyDescent="0.2">
      <c r="A6194" s="1" t="s">
        <v>6193</v>
      </c>
    </row>
    <row r="6195" spans="1:1" x14ac:dyDescent="0.2">
      <c r="A6195" s="1" t="s">
        <v>6194</v>
      </c>
    </row>
    <row r="6196" spans="1:1" x14ac:dyDescent="0.2">
      <c r="A6196" s="1" t="s">
        <v>6195</v>
      </c>
    </row>
    <row r="6197" spans="1:1" x14ac:dyDescent="0.2">
      <c r="A6197" s="1" t="s">
        <v>6196</v>
      </c>
    </row>
    <row r="6198" spans="1:1" x14ac:dyDescent="0.2">
      <c r="A6198" s="1" t="s">
        <v>6197</v>
      </c>
    </row>
    <row r="6199" spans="1:1" x14ac:dyDescent="0.2">
      <c r="A6199" s="1" t="s">
        <v>6198</v>
      </c>
    </row>
    <row r="6200" spans="1:1" x14ac:dyDescent="0.2">
      <c r="A6200" s="1" t="s">
        <v>6199</v>
      </c>
    </row>
    <row r="6201" spans="1:1" x14ac:dyDescent="0.2">
      <c r="A6201" s="1" t="s">
        <v>6200</v>
      </c>
    </row>
    <row r="6202" spans="1:1" x14ac:dyDescent="0.2">
      <c r="A6202" s="1" t="s">
        <v>6201</v>
      </c>
    </row>
    <row r="6203" spans="1:1" x14ac:dyDescent="0.2">
      <c r="A6203" s="1" t="s">
        <v>6202</v>
      </c>
    </row>
    <row r="6204" spans="1:1" x14ac:dyDescent="0.2">
      <c r="A6204" s="1" t="s">
        <v>6203</v>
      </c>
    </row>
    <row r="6205" spans="1:1" x14ac:dyDescent="0.2">
      <c r="A6205" s="1" t="s">
        <v>6204</v>
      </c>
    </row>
    <row r="6206" spans="1:1" x14ac:dyDescent="0.2">
      <c r="A6206" s="1" t="s">
        <v>6205</v>
      </c>
    </row>
    <row r="6207" spans="1:1" x14ac:dyDescent="0.2">
      <c r="A6207" s="1" t="s">
        <v>6206</v>
      </c>
    </row>
    <row r="6208" spans="1:1" x14ac:dyDescent="0.2">
      <c r="A6208" s="1" t="s">
        <v>6207</v>
      </c>
    </row>
    <row r="6209" spans="1:1" x14ac:dyDescent="0.2">
      <c r="A6209" s="1" t="s">
        <v>6208</v>
      </c>
    </row>
    <row r="6210" spans="1:1" x14ac:dyDescent="0.2">
      <c r="A6210" s="1" t="s">
        <v>6209</v>
      </c>
    </row>
    <row r="6211" spans="1:1" x14ac:dyDescent="0.2">
      <c r="A6211" s="1" t="s">
        <v>6210</v>
      </c>
    </row>
    <row r="6212" spans="1:1" x14ac:dyDescent="0.2">
      <c r="A6212" s="1" t="s">
        <v>6211</v>
      </c>
    </row>
    <row r="6213" spans="1:1" x14ac:dyDescent="0.2">
      <c r="A6213" s="1" t="s">
        <v>6212</v>
      </c>
    </row>
    <row r="6214" spans="1:1" x14ac:dyDescent="0.2">
      <c r="A6214" s="1" t="s">
        <v>6213</v>
      </c>
    </row>
    <row r="6215" spans="1:1" x14ac:dyDescent="0.2">
      <c r="A6215" s="1" t="s">
        <v>6214</v>
      </c>
    </row>
    <row r="6216" spans="1:1" x14ac:dyDescent="0.2">
      <c r="A6216" s="1" t="s">
        <v>6215</v>
      </c>
    </row>
    <row r="6217" spans="1:1" x14ac:dyDescent="0.2">
      <c r="A6217" s="1" t="s">
        <v>6216</v>
      </c>
    </row>
    <row r="6218" spans="1:1" x14ac:dyDescent="0.2">
      <c r="A6218" s="1" t="s">
        <v>6217</v>
      </c>
    </row>
    <row r="6219" spans="1:1" x14ac:dyDescent="0.2">
      <c r="A6219" s="1" t="s">
        <v>6218</v>
      </c>
    </row>
    <row r="6220" spans="1:1" x14ac:dyDescent="0.2">
      <c r="A6220" s="1" t="s">
        <v>6219</v>
      </c>
    </row>
    <row r="6221" spans="1:1" x14ac:dyDescent="0.2">
      <c r="A6221" s="1" t="s">
        <v>6220</v>
      </c>
    </row>
    <row r="6222" spans="1:1" x14ac:dyDescent="0.2">
      <c r="A6222" s="1" t="s">
        <v>6221</v>
      </c>
    </row>
    <row r="6223" spans="1:1" x14ac:dyDescent="0.2">
      <c r="A6223" s="1" t="s">
        <v>6222</v>
      </c>
    </row>
    <row r="6224" spans="1:1" x14ac:dyDescent="0.2">
      <c r="A6224" s="1" t="s">
        <v>6223</v>
      </c>
    </row>
    <row r="6225" spans="1:1" x14ac:dyDescent="0.2">
      <c r="A6225" s="1" t="s">
        <v>6224</v>
      </c>
    </row>
    <row r="6226" spans="1:1" x14ac:dyDescent="0.2">
      <c r="A6226" s="1" t="s">
        <v>6225</v>
      </c>
    </row>
    <row r="6227" spans="1:1" x14ac:dyDescent="0.2">
      <c r="A6227" s="1" t="s">
        <v>6226</v>
      </c>
    </row>
    <row r="6228" spans="1:1" x14ac:dyDescent="0.2">
      <c r="A6228" s="1" t="s">
        <v>6227</v>
      </c>
    </row>
    <row r="6229" spans="1:1" x14ac:dyDescent="0.2">
      <c r="A6229" s="1" t="s">
        <v>6228</v>
      </c>
    </row>
    <row r="6230" spans="1:1" x14ac:dyDescent="0.2">
      <c r="A6230" s="1" t="s">
        <v>6229</v>
      </c>
    </row>
    <row r="6231" spans="1:1" x14ac:dyDescent="0.2">
      <c r="A6231" s="1" t="s">
        <v>6230</v>
      </c>
    </row>
    <row r="6232" spans="1:1" x14ac:dyDescent="0.2">
      <c r="A6232" s="1" t="s">
        <v>6231</v>
      </c>
    </row>
    <row r="6233" spans="1:1" x14ac:dyDescent="0.2">
      <c r="A6233" s="1" t="s">
        <v>6232</v>
      </c>
    </row>
    <row r="6234" spans="1:1" x14ac:dyDescent="0.2">
      <c r="A6234" s="1" t="s">
        <v>6233</v>
      </c>
    </row>
    <row r="6235" spans="1:1" x14ac:dyDescent="0.2">
      <c r="A6235" s="1" t="s">
        <v>6234</v>
      </c>
    </row>
    <row r="6236" spans="1:1" x14ac:dyDescent="0.2">
      <c r="A6236" s="1" t="s">
        <v>6235</v>
      </c>
    </row>
    <row r="6237" spans="1:1" x14ac:dyDescent="0.2">
      <c r="A6237" s="1" t="s">
        <v>6236</v>
      </c>
    </row>
    <row r="6238" spans="1:1" x14ac:dyDescent="0.2">
      <c r="A6238" s="1" t="s">
        <v>6237</v>
      </c>
    </row>
    <row r="6239" spans="1:1" x14ac:dyDescent="0.2">
      <c r="A6239" s="1" t="s">
        <v>6238</v>
      </c>
    </row>
    <row r="6240" spans="1:1" x14ac:dyDescent="0.2">
      <c r="A6240" s="1" t="s">
        <v>6239</v>
      </c>
    </row>
    <row r="6241" spans="1:1" x14ac:dyDescent="0.2">
      <c r="A6241" s="1" t="s">
        <v>6240</v>
      </c>
    </row>
    <row r="6242" spans="1:1" x14ac:dyDescent="0.2">
      <c r="A6242" s="1" t="s">
        <v>6241</v>
      </c>
    </row>
    <row r="6243" spans="1:1" x14ac:dyDescent="0.2">
      <c r="A6243" s="1" t="s">
        <v>6242</v>
      </c>
    </row>
    <row r="6244" spans="1:1" x14ac:dyDescent="0.2">
      <c r="A6244" s="1" t="s">
        <v>6243</v>
      </c>
    </row>
    <row r="6245" spans="1:1" x14ac:dyDescent="0.2">
      <c r="A6245" s="1" t="s">
        <v>6244</v>
      </c>
    </row>
    <row r="6246" spans="1:1" x14ac:dyDescent="0.2">
      <c r="A6246" s="1" t="s">
        <v>6245</v>
      </c>
    </row>
    <row r="6247" spans="1:1" x14ac:dyDescent="0.2">
      <c r="A6247" s="1" t="s">
        <v>6246</v>
      </c>
    </row>
    <row r="6248" spans="1:1" x14ac:dyDescent="0.2">
      <c r="A6248" s="1" t="s">
        <v>6247</v>
      </c>
    </row>
    <row r="6249" spans="1:1" x14ac:dyDescent="0.2">
      <c r="A6249" s="1" t="s">
        <v>6248</v>
      </c>
    </row>
    <row r="6250" spans="1:1" x14ac:dyDescent="0.2">
      <c r="A6250" s="1" t="s">
        <v>6249</v>
      </c>
    </row>
    <row r="6251" spans="1:1" x14ac:dyDescent="0.2">
      <c r="A6251" s="1" t="s">
        <v>6250</v>
      </c>
    </row>
    <row r="6252" spans="1:1" x14ac:dyDescent="0.2">
      <c r="A6252" s="1" t="s">
        <v>6251</v>
      </c>
    </row>
    <row r="6253" spans="1:1" x14ac:dyDescent="0.2">
      <c r="A6253" s="1" t="s">
        <v>6252</v>
      </c>
    </row>
    <row r="6254" spans="1:1" x14ac:dyDescent="0.2">
      <c r="A6254" s="1" t="s">
        <v>6253</v>
      </c>
    </row>
    <row r="6255" spans="1:1" x14ac:dyDescent="0.2">
      <c r="A6255" s="1" t="s">
        <v>6254</v>
      </c>
    </row>
    <row r="6256" spans="1:1" x14ac:dyDescent="0.2">
      <c r="A6256" s="1" t="s">
        <v>6255</v>
      </c>
    </row>
    <row r="6257" spans="1:1" x14ac:dyDescent="0.2">
      <c r="A6257" s="1" t="s">
        <v>6256</v>
      </c>
    </row>
    <row r="6258" spans="1:1" x14ac:dyDescent="0.2">
      <c r="A6258" s="1" t="s">
        <v>6257</v>
      </c>
    </row>
    <row r="6259" spans="1:1" x14ac:dyDescent="0.2">
      <c r="A6259" s="1" t="s">
        <v>6258</v>
      </c>
    </row>
    <row r="6260" spans="1:1" x14ac:dyDescent="0.2">
      <c r="A6260" s="1" t="s">
        <v>6259</v>
      </c>
    </row>
    <row r="6261" spans="1:1" x14ac:dyDescent="0.2">
      <c r="A6261" s="1" t="s">
        <v>6260</v>
      </c>
    </row>
    <row r="6262" spans="1:1" x14ac:dyDescent="0.2">
      <c r="A6262" s="1" t="s">
        <v>6261</v>
      </c>
    </row>
    <row r="6263" spans="1:1" x14ac:dyDescent="0.2">
      <c r="A6263" s="1" t="s">
        <v>6262</v>
      </c>
    </row>
    <row r="6264" spans="1:1" x14ac:dyDescent="0.2">
      <c r="A6264" s="1" t="s">
        <v>6263</v>
      </c>
    </row>
    <row r="6265" spans="1:1" x14ac:dyDescent="0.2">
      <c r="A6265" s="1" t="s">
        <v>6264</v>
      </c>
    </row>
    <row r="6266" spans="1:1" x14ac:dyDescent="0.2">
      <c r="A6266" s="1" t="s">
        <v>6265</v>
      </c>
    </row>
    <row r="6267" spans="1:1" x14ac:dyDescent="0.2">
      <c r="A6267" s="1" t="s">
        <v>6266</v>
      </c>
    </row>
    <row r="6268" spans="1:1" x14ac:dyDescent="0.2">
      <c r="A6268" s="1" t="s">
        <v>6267</v>
      </c>
    </row>
    <row r="6269" spans="1:1" x14ac:dyDescent="0.2">
      <c r="A6269" s="1" t="s">
        <v>6268</v>
      </c>
    </row>
    <row r="6270" spans="1:1" x14ac:dyDescent="0.2">
      <c r="A6270" s="1" t="s">
        <v>6269</v>
      </c>
    </row>
    <row r="6271" spans="1:1" x14ac:dyDescent="0.2">
      <c r="A6271" s="1" t="s">
        <v>6270</v>
      </c>
    </row>
    <row r="6272" spans="1:1" x14ac:dyDescent="0.2">
      <c r="A6272" s="1" t="s">
        <v>6271</v>
      </c>
    </row>
    <row r="6273" spans="1:1" x14ac:dyDescent="0.2">
      <c r="A6273" s="1" t="s">
        <v>6272</v>
      </c>
    </row>
    <row r="6274" spans="1:1" x14ac:dyDescent="0.2">
      <c r="A6274" s="1" t="s">
        <v>6273</v>
      </c>
    </row>
    <row r="6275" spans="1:1" x14ac:dyDescent="0.2">
      <c r="A6275" s="1" t="s">
        <v>6274</v>
      </c>
    </row>
    <row r="6276" spans="1:1" x14ac:dyDescent="0.2">
      <c r="A6276" s="1" t="s">
        <v>6275</v>
      </c>
    </row>
    <row r="6277" spans="1:1" x14ac:dyDescent="0.2">
      <c r="A6277" s="1" t="s">
        <v>6276</v>
      </c>
    </row>
    <row r="6278" spans="1:1" x14ac:dyDescent="0.2">
      <c r="A6278" s="1" t="s">
        <v>6277</v>
      </c>
    </row>
    <row r="6279" spans="1:1" x14ac:dyDescent="0.2">
      <c r="A6279" s="1" t="s">
        <v>6278</v>
      </c>
    </row>
    <row r="6280" spans="1:1" x14ac:dyDescent="0.2">
      <c r="A6280" s="1" t="s">
        <v>6279</v>
      </c>
    </row>
    <row r="6281" spans="1:1" x14ac:dyDescent="0.2">
      <c r="A6281" s="1" t="s">
        <v>6280</v>
      </c>
    </row>
    <row r="6282" spans="1:1" x14ac:dyDescent="0.2">
      <c r="A6282" s="1" t="s">
        <v>6281</v>
      </c>
    </row>
    <row r="6283" spans="1:1" x14ac:dyDescent="0.2">
      <c r="A6283" s="1" t="s">
        <v>6282</v>
      </c>
    </row>
    <row r="6284" spans="1:1" x14ac:dyDescent="0.2">
      <c r="A6284" s="1" t="s">
        <v>6283</v>
      </c>
    </row>
    <row r="6285" spans="1:1" x14ac:dyDescent="0.2">
      <c r="A6285" s="1" t="s">
        <v>6284</v>
      </c>
    </row>
    <row r="6286" spans="1:1" x14ac:dyDescent="0.2">
      <c r="A6286" s="1" t="s">
        <v>6285</v>
      </c>
    </row>
    <row r="6287" spans="1:1" x14ac:dyDescent="0.2">
      <c r="A6287" s="1" t="s">
        <v>6286</v>
      </c>
    </row>
    <row r="6288" spans="1:1" x14ac:dyDescent="0.2">
      <c r="A6288" s="1" t="s">
        <v>6287</v>
      </c>
    </row>
    <row r="6289" spans="1:1" x14ac:dyDescent="0.2">
      <c r="A6289" s="1" t="s">
        <v>6288</v>
      </c>
    </row>
    <row r="6290" spans="1:1" x14ac:dyDescent="0.2">
      <c r="A6290" s="1" t="s">
        <v>6289</v>
      </c>
    </row>
    <row r="6291" spans="1:1" x14ac:dyDescent="0.2">
      <c r="A6291" s="1" t="s">
        <v>6290</v>
      </c>
    </row>
    <row r="6292" spans="1:1" x14ac:dyDescent="0.2">
      <c r="A6292" s="1" t="s">
        <v>6291</v>
      </c>
    </row>
    <row r="6293" spans="1:1" x14ac:dyDescent="0.2">
      <c r="A6293" s="1" t="s">
        <v>6292</v>
      </c>
    </row>
    <row r="6294" spans="1:1" x14ac:dyDescent="0.2">
      <c r="A6294" s="1" t="s">
        <v>6293</v>
      </c>
    </row>
    <row r="6295" spans="1:1" x14ac:dyDescent="0.2">
      <c r="A6295" s="1" t="s">
        <v>6294</v>
      </c>
    </row>
    <row r="6296" spans="1:1" x14ac:dyDescent="0.2">
      <c r="A6296" s="1" t="s">
        <v>6295</v>
      </c>
    </row>
    <row r="6297" spans="1:1" x14ac:dyDescent="0.2">
      <c r="A6297" s="1" t="s">
        <v>6296</v>
      </c>
    </row>
    <row r="6298" spans="1:1" x14ac:dyDescent="0.2">
      <c r="A6298" s="1" t="s">
        <v>6297</v>
      </c>
    </row>
    <row r="6299" spans="1:1" x14ac:dyDescent="0.2">
      <c r="A6299" s="1" t="s">
        <v>6298</v>
      </c>
    </row>
    <row r="6300" spans="1:1" x14ac:dyDescent="0.2">
      <c r="A6300" s="1" t="s">
        <v>6299</v>
      </c>
    </row>
    <row r="6301" spans="1:1" x14ac:dyDescent="0.2">
      <c r="A6301" s="1" t="s">
        <v>6300</v>
      </c>
    </row>
    <row r="6302" spans="1:1" x14ac:dyDescent="0.2">
      <c r="A6302" s="1" t="s">
        <v>6301</v>
      </c>
    </row>
    <row r="6303" spans="1:1" x14ac:dyDescent="0.2">
      <c r="A6303" s="1" t="s">
        <v>6302</v>
      </c>
    </row>
    <row r="6304" spans="1:1" x14ac:dyDescent="0.2">
      <c r="A6304" s="1" t="s">
        <v>6303</v>
      </c>
    </row>
    <row r="6305" spans="1:1" x14ac:dyDescent="0.2">
      <c r="A6305" s="1" t="s">
        <v>6304</v>
      </c>
    </row>
    <row r="6306" spans="1:1" x14ac:dyDescent="0.2">
      <c r="A6306" s="1" t="s">
        <v>6305</v>
      </c>
    </row>
    <row r="6307" spans="1:1" x14ac:dyDescent="0.2">
      <c r="A6307" s="1" t="s">
        <v>6306</v>
      </c>
    </row>
    <row r="6308" spans="1:1" x14ac:dyDescent="0.2">
      <c r="A6308" s="1" t="s">
        <v>6307</v>
      </c>
    </row>
    <row r="6309" spans="1:1" x14ac:dyDescent="0.2">
      <c r="A6309" s="1" t="s">
        <v>6308</v>
      </c>
    </row>
    <row r="6310" spans="1:1" x14ac:dyDescent="0.2">
      <c r="A6310" s="1" t="s">
        <v>6309</v>
      </c>
    </row>
    <row r="6311" spans="1:1" x14ac:dyDescent="0.2">
      <c r="A6311" s="1" t="s">
        <v>6310</v>
      </c>
    </row>
    <row r="6312" spans="1:1" x14ac:dyDescent="0.2">
      <c r="A6312" s="1" t="s">
        <v>6311</v>
      </c>
    </row>
    <row r="6313" spans="1:1" x14ac:dyDescent="0.2">
      <c r="A6313" s="1" t="s">
        <v>6312</v>
      </c>
    </row>
    <row r="6314" spans="1:1" x14ac:dyDescent="0.2">
      <c r="A6314" s="1" t="s">
        <v>6313</v>
      </c>
    </row>
    <row r="6315" spans="1:1" x14ac:dyDescent="0.2">
      <c r="A6315" s="1" t="s">
        <v>6314</v>
      </c>
    </row>
    <row r="6316" spans="1:1" x14ac:dyDescent="0.2">
      <c r="A6316" s="1" t="s">
        <v>6315</v>
      </c>
    </row>
    <row r="6317" spans="1:1" x14ac:dyDescent="0.2">
      <c r="A6317" s="1" t="s">
        <v>6316</v>
      </c>
    </row>
    <row r="6318" spans="1:1" x14ac:dyDescent="0.2">
      <c r="A6318" s="1" t="s">
        <v>6317</v>
      </c>
    </row>
    <row r="6319" spans="1:1" x14ac:dyDescent="0.2">
      <c r="A6319" s="1" t="s">
        <v>6318</v>
      </c>
    </row>
    <row r="6320" spans="1:1" x14ac:dyDescent="0.2">
      <c r="A6320" s="1" t="s">
        <v>6319</v>
      </c>
    </row>
    <row r="6321" spans="1:1" x14ac:dyDescent="0.2">
      <c r="A6321" s="1" t="s">
        <v>6320</v>
      </c>
    </row>
    <row r="6322" spans="1:1" x14ac:dyDescent="0.2">
      <c r="A6322" s="1" t="s">
        <v>6321</v>
      </c>
    </row>
    <row r="6323" spans="1:1" x14ac:dyDescent="0.2">
      <c r="A6323" s="1" t="s">
        <v>6322</v>
      </c>
    </row>
    <row r="6324" spans="1:1" x14ac:dyDescent="0.2">
      <c r="A6324" s="1" t="s">
        <v>6323</v>
      </c>
    </row>
    <row r="6325" spans="1:1" x14ac:dyDescent="0.2">
      <c r="A6325" s="1" t="s">
        <v>6324</v>
      </c>
    </row>
    <row r="6326" spans="1:1" x14ac:dyDescent="0.2">
      <c r="A6326" s="1" t="s">
        <v>6325</v>
      </c>
    </row>
    <row r="6327" spans="1:1" x14ac:dyDescent="0.2">
      <c r="A6327" s="1" t="s">
        <v>6326</v>
      </c>
    </row>
    <row r="6328" spans="1:1" x14ac:dyDescent="0.2">
      <c r="A6328" s="1" t="s">
        <v>6327</v>
      </c>
    </row>
    <row r="6329" spans="1:1" x14ac:dyDescent="0.2">
      <c r="A6329" s="1" t="s">
        <v>6328</v>
      </c>
    </row>
    <row r="6330" spans="1:1" x14ac:dyDescent="0.2">
      <c r="A6330" s="1" t="s">
        <v>6329</v>
      </c>
    </row>
    <row r="6331" spans="1:1" x14ac:dyDescent="0.2">
      <c r="A6331" s="1" t="s">
        <v>6330</v>
      </c>
    </row>
    <row r="6332" spans="1:1" x14ac:dyDescent="0.2">
      <c r="A6332" s="1" t="s">
        <v>6331</v>
      </c>
    </row>
    <row r="6333" spans="1:1" x14ac:dyDescent="0.2">
      <c r="A6333" s="1" t="s">
        <v>6332</v>
      </c>
    </row>
    <row r="6334" spans="1:1" x14ac:dyDescent="0.2">
      <c r="A6334" s="1" t="s">
        <v>6333</v>
      </c>
    </row>
    <row r="6335" spans="1:1" x14ac:dyDescent="0.2">
      <c r="A6335" s="1" t="s">
        <v>6334</v>
      </c>
    </row>
    <row r="6336" spans="1:1" x14ac:dyDescent="0.2">
      <c r="A6336" s="1" t="s">
        <v>6335</v>
      </c>
    </row>
    <row r="6337" spans="1:1" x14ac:dyDescent="0.2">
      <c r="A6337" s="1" t="s">
        <v>6336</v>
      </c>
    </row>
    <row r="6338" spans="1:1" x14ac:dyDescent="0.2">
      <c r="A6338" s="1" t="s">
        <v>6337</v>
      </c>
    </row>
    <row r="6339" spans="1:1" x14ac:dyDescent="0.2">
      <c r="A6339" s="1" t="s">
        <v>6338</v>
      </c>
    </row>
    <row r="6340" spans="1:1" x14ac:dyDescent="0.2">
      <c r="A6340" s="1" t="s">
        <v>6339</v>
      </c>
    </row>
    <row r="6341" spans="1:1" x14ac:dyDescent="0.2">
      <c r="A6341" s="1" t="s">
        <v>6340</v>
      </c>
    </row>
    <row r="6342" spans="1:1" x14ac:dyDescent="0.2">
      <c r="A6342" s="1" t="s">
        <v>6341</v>
      </c>
    </row>
    <row r="6343" spans="1:1" x14ac:dyDescent="0.2">
      <c r="A6343" s="1" t="s">
        <v>6342</v>
      </c>
    </row>
    <row r="6344" spans="1:1" x14ac:dyDescent="0.2">
      <c r="A6344" s="1" t="s">
        <v>6343</v>
      </c>
    </row>
    <row r="6345" spans="1:1" x14ac:dyDescent="0.2">
      <c r="A6345" s="1" t="s">
        <v>6344</v>
      </c>
    </row>
    <row r="6346" spans="1:1" x14ac:dyDescent="0.2">
      <c r="A6346" s="1" t="s">
        <v>6345</v>
      </c>
    </row>
    <row r="6347" spans="1:1" x14ac:dyDescent="0.2">
      <c r="A6347" s="1" t="s">
        <v>6346</v>
      </c>
    </row>
    <row r="6348" spans="1:1" x14ac:dyDescent="0.2">
      <c r="A6348" s="1" t="s">
        <v>6347</v>
      </c>
    </row>
    <row r="6349" spans="1:1" x14ac:dyDescent="0.2">
      <c r="A6349" s="1" t="s">
        <v>6348</v>
      </c>
    </row>
    <row r="6350" spans="1:1" x14ac:dyDescent="0.2">
      <c r="A6350" s="1" t="s">
        <v>6349</v>
      </c>
    </row>
    <row r="6351" spans="1:1" x14ac:dyDescent="0.2">
      <c r="A6351" s="1" t="s">
        <v>6350</v>
      </c>
    </row>
    <row r="6352" spans="1:1" x14ac:dyDescent="0.2">
      <c r="A6352" s="1" t="s">
        <v>6351</v>
      </c>
    </row>
    <row r="6353" spans="1:1" x14ac:dyDescent="0.2">
      <c r="A6353" s="1" t="s">
        <v>6352</v>
      </c>
    </row>
    <row r="6354" spans="1:1" x14ac:dyDescent="0.2">
      <c r="A6354" s="1" t="s">
        <v>6353</v>
      </c>
    </row>
    <row r="6355" spans="1:1" x14ac:dyDescent="0.2">
      <c r="A6355" s="1" t="s">
        <v>6354</v>
      </c>
    </row>
    <row r="6356" spans="1:1" x14ac:dyDescent="0.2">
      <c r="A6356" s="1" t="s">
        <v>6355</v>
      </c>
    </row>
    <row r="6357" spans="1:1" x14ac:dyDescent="0.2">
      <c r="A6357" s="1" t="s">
        <v>6356</v>
      </c>
    </row>
    <row r="6358" spans="1:1" x14ac:dyDescent="0.2">
      <c r="A6358" s="1" t="s">
        <v>6357</v>
      </c>
    </row>
    <row r="6359" spans="1:1" x14ac:dyDescent="0.2">
      <c r="A6359" s="1" t="s">
        <v>6358</v>
      </c>
    </row>
    <row r="6360" spans="1:1" x14ac:dyDescent="0.2">
      <c r="A6360" s="1" t="s">
        <v>6359</v>
      </c>
    </row>
    <row r="6361" spans="1:1" x14ac:dyDescent="0.2">
      <c r="A6361" s="1" t="s">
        <v>6360</v>
      </c>
    </row>
    <row r="6362" spans="1:1" x14ac:dyDescent="0.2">
      <c r="A6362" s="1" t="s">
        <v>6361</v>
      </c>
    </row>
    <row r="6363" spans="1:1" x14ac:dyDescent="0.2">
      <c r="A6363" s="1" t="s">
        <v>6362</v>
      </c>
    </row>
    <row r="6364" spans="1:1" x14ac:dyDescent="0.2">
      <c r="A6364" s="1" t="s">
        <v>6363</v>
      </c>
    </row>
    <row r="6365" spans="1:1" x14ac:dyDescent="0.2">
      <c r="A6365" s="1" t="s">
        <v>6364</v>
      </c>
    </row>
    <row r="6366" spans="1:1" x14ac:dyDescent="0.2">
      <c r="A6366" s="1" t="s">
        <v>6365</v>
      </c>
    </row>
    <row r="6367" spans="1:1" x14ac:dyDescent="0.2">
      <c r="A6367" s="1" t="s">
        <v>6366</v>
      </c>
    </row>
    <row r="6368" spans="1:1" x14ac:dyDescent="0.2">
      <c r="A6368" s="1" t="s">
        <v>6367</v>
      </c>
    </row>
    <row r="6369" spans="1:1" x14ac:dyDescent="0.2">
      <c r="A6369" s="1" t="s">
        <v>6368</v>
      </c>
    </row>
    <row r="6370" spans="1:1" x14ac:dyDescent="0.2">
      <c r="A6370" s="1" t="s">
        <v>6369</v>
      </c>
    </row>
    <row r="6371" spans="1:1" x14ac:dyDescent="0.2">
      <c r="A6371" s="1" t="s">
        <v>6370</v>
      </c>
    </row>
    <row r="6372" spans="1:1" x14ac:dyDescent="0.2">
      <c r="A6372" s="1" t="s">
        <v>6371</v>
      </c>
    </row>
    <row r="6373" spans="1:1" x14ac:dyDescent="0.2">
      <c r="A6373" s="1" t="s">
        <v>6372</v>
      </c>
    </row>
    <row r="6374" spans="1:1" x14ac:dyDescent="0.2">
      <c r="A6374" s="1" t="s">
        <v>6373</v>
      </c>
    </row>
    <row r="6375" spans="1:1" x14ac:dyDescent="0.2">
      <c r="A6375" s="1" t="s">
        <v>6374</v>
      </c>
    </row>
    <row r="6376" spans="1:1" x14ac:dyDescent="0.2">
      <c r="A6376" s="1" t="s">
        <v>6375</v>
      </c>
    </row>
    <row r="6377" spans="1:1" x14ac:dyDescent="0.2">
      <c r="A6377" s="1" t="s">
        <v>6376</v>
      </c>
    </row>
    <row r="6378" spans="1:1" x14ac:dyDescent="0.2">
      <c r="A6378" s="1" t="s">
        <v>6377</v>
      </c>
    </row>
    <row r="6379" spans="1:1" x14ac:dyDescent="0.2">
      <c r="A6379" s="1" t="s">
        <v>6378</v>
      </c>
    </row>
    <row r="6380" spans="1:1" x14ac:dyDescent="0.2">
      <c r="A6380" s="1" t="s">
        <v>6379</v>
      </c>
    </row>
    <row r="6381" spans="1:1" x14ac:dyDescent="0.2">
      <c r="A6381" s="1" t="s">
        <v>6380</v>
      </c>
    </row>
    <row r="6382" spans="1:1" x14ac:dyDescent="0.2">
      <c r="A6382" s="1" t="s">
        <v>6381</v>
      </c>
    </row>
    <row r="6383" spans="1:1" x14ac:dyDescent="0.2">
      <c r="A6383" s="1" t="s">
        <v>6382</v>
      </c>
    </row>
    <row r="6384" spans="1:1" x14ac:dyDescent="0.2">
      <c r="A6384" s="1" t="s">
        <v>6383</v>
      </c>
    </row>
    <row r="6385" spans="1:1" x14ac:dyDescent="0.2">
      <c r="A6385" s="1" t="s">
        <v>6384</v>
      </c>
    </row>
    <row r="6386" spans="1:1" x14ac:dyDescent="0.2">
      <c r="A6386" s="1" t="s">
        <v>6385</v>
      </c>
    </row>
    <row r="6387" spans="1:1" x14ac:dyDescent="0.2">
      <c r="A6387" s="1" t="s">
        <v>6386</v>
      </c>
    </row>
    <row r="6388" spans="1:1" x14ac:dyDescent="0.2">
      <c r="A6388" s="1" t="s">
        <v>6387</v>
      </c>
    </row>
    <row r="6389" spans="1:1" x14ac:dyDescent="0.2">
      <c r="A6389" s="1" t="s">
        <v>6388</v>
      </c>
    </row>
    <row r="6390" spans="1:1" x14ac:dyDescent="0.2">
      <c r="A6390" s="1" t="s">
        <v>6389</v>
      </c>
    </row>
    <row r="6391" spans="1:1" x14ac:dyDescent="0.2">
      <c r="A6391" s="1" t="s">
        <v>6390</v>
      </c>
    </row>
    <row r="6392" spans="1:1" x14ac:dyDescent="0.2">
      <c r="A6392" s="1" t="s">
        <v>6391</v>
      </c>
    </row>
    <row r="6393" spans="1:1" x14ac:dyDescent="0.2">
      <c r="A6393" s="1" t="s">
        <v>6392</v>
      </c>
    </row>
    <row r="6394" spans="1:1" x14ac:dyDescent="0.2">
      <c r="A6394" s="1" t="s">
        <v>6393</v>
      </c>
    </row>
    <row r="6395" spans="1:1" x14ac:dyDescent="0.2">
      <c r="A6395" s="1" t="s">
        <v>6394</v>
      </c>
    </row>
    <row r="6396" spans="1:1" x14ac:dyDescent="0.2">
      <c r="A6396" s="1" t="s">
        <v>6395</v>
      </c>
    </row>
    <row r="6397" spans="1:1" x14ac:dyDescent="0.2">
      <c r="A6397" s="1" t="s">
        <v>6396</v>
      </c>
    </row>
    <row r="6398" spans="1:1" x14ac:dyDescent="0.2">
      <c r="A6398" s="1" t="s">
        <v>6397</v>
      </c>
    </row>
    <row r="6399" spans="1:1" x14ac:dyDescent="0.2">
      <c r="A6399" s="1" t="s">
        <v>6398</v>
      </c>
    </row>
    <row r="6400" spans="1:1" x14ac:dyDescent="0.2">
      <c r="A6400" s="1" t="s">
        <v>6399</v>
      </c>
    </row>
    <row r="6401" spans="1:1" x14ac:dyDescent="0.2">
      <c r="A6401" s="1" t="s">
        <v>6400</v>
      </c>
    </row>
    <row r="6402" spans="1:1" x14ac:dyDescent="0.2">
      <c r="A6402" s="1" t="s">
        <v>6401</v>
      </c>
    </row>
    <row r="6403" spans="1:1" x14ac:dyDescent="0.2">
      <c r="A6403" s="1" t="s">
        <v>6402</v>
      </c>
    </row>
    <row r="6404" spans="1:1" x14ac:dyDescent="0.2">
      <c r="A6404" s="1" t="s">
        <v>6403</v>
      </c>
    </row>
    <row r="6405" spans="1:1" x14ac:dyDescent="0.2">
      <c r="A6405" s="1" t="s">
        <v>6404</v>
      </c>
    </row>
    <row r="6406" spans="1:1" x14ac:dyDescent="0.2">
      <c r="A6406" s="1" t="s">
        <v>6405</v>
      </c>
    </row>
    <row r="6407" spans="1:1" x14ac:dyDescent="0.2">
      <c r="A6407" s="1" t="s">
        <v>6406</v>
      </c>
    </row>
    <row r="6408" spans="1:1" x14ac:dyDescent="0.2">
      <c r="A6408" s="1" t="s">
        <v>6407</v>
      </c>
    </row>
    <row r="6409" spans="1:1" x14ac:dyDescent="0.2">
      <c r="A6409" s="1" t="s">
        <v>6408</v>
      </c>
    </row>
    <row r="6410" spans="1:1" x14ac:dyDescent="0.2">
      <c r="A6410" s="1" t="s">
        <v>6409</v>
      </c>
    </row>
    <row r="6411" spans="1:1" x14ac:dyDescent="0.2">
      <c r="A6411" s="1" t="s">
        <v>6410</v>
      </c>
    </row>
    <row r="6412" spans="1:1" x14ac:dyDescent="0.2">
      <c r="A6412" s="1" t="s">
        <v>6411</v>
      </c>
    </row>
    <row r="6413" spans="1:1" x14ac:dyDescent="0.2">
      <c r="A6413" s="1" t="s">
        <v>6412</v>
      </c>
    </row>
    <row r="6414" spans="1:1" x14ac:dyDescent="0.2">
      <c r="A6414" s="1" t="s">
        <v>6413</v>
      </c>
    </row>
    <row r="6415" spans="1:1" x14ac:dyDescent="0.2">
      <c r="A6415" s="1" t="s">
        <v>6414</v>
      </c>
    </row>
    <row r="6416" spans="1:1" x14ac:dyDescent="0.2">
      <c r="A6416" s="1" t="s">
        <v>6415</v>
      </c>
    </row>
    <row r="6417" spans="1:1" x14ac:dyDescent="0.2">
      <c r="A6417" s="1" t="s">
        <v>6416</v>
      </c>
    </row>
    <row r="6418" spans="1:1" x14ac:dyDescent="0.2">
      <c r="A6418" s="1" t="s">
        <v>6417</v>
      </c>
    </row>
    <row r="6419" spans="1:1" x14ac:dyDescent="0.2">
      <c r="A6419" s="1" t="s">
        <v>6418</v>
      </c>
    </row>
    <row r="6420" spans="1:1" x14ac:dyDescent="0.2">
      <c r="A6420" s="1" t="s">
        <v>6419</v>
      </c>
    </row>
    <row r="6421" spans="1:1" x14ac:dyDescent="0.2">
      <c r="A6421" s="1" t="s">
        <v>6420</v>
      </c>
    </row>
    <row r="6422" spans="1:1" x14ac:dyDescent="0.2">
      <c r="A6422" s="1" t="s">
        <v>6421</v>
      </c>
    </row>
    <row r="6423" spans="1:1" x14ac:dyDescent="0.2">
      <c r="A6423" s="1" t="s">
        <v>6422</v>
      </c>
    </row>
    <row r="6424" spans="1:1" x14ac:dyDescent="0.2">
      <c r="A6424" s="1" t="s">
        <v>6423</v>
      </c>
    </row>
    <row r="6425" spans="1:1" x14ac:dyDescent="0.2">
      <c r="A6425" s="1" t="s">
        <v>6424</v>
      </c>
    </row>
    <row r="6426" spans="1:1" x14ac:dyDescent="0.2">
      <c r="A6426" s="1" t="s">
        <v>6425</v>
      </c>
    </row>
    <row r="6427" spans="1:1" x14ac:dyDescent="0.2">
      <c r="A6427" s="1" t="s">
        <v>6426</v>
      </c>
    </row>
    <row r="6428" spans="1:1" x14ac:dyDescent="0.2">
      <c r="A6428" s="1" t="s">
        <v>6427</v>
      </c>
    </row>
    <row r="6429" spans="1:1" x14ac:dyDescent="0.2">
      <c r="A6429" s="1" t="s">
        <v>6428</v>
      </c>
    </row>
    <row r="6430" spans="1:1" x14ac:dyDescent="0.2">
      <c r="A6430" s="1" t="s">
        <v>6429</v>
      </c>
    </row>
    <row r="6431" spans="1:1" x14ac:dyDescent="0.2">
      <c r="A6431" s="1" t="s">
        <v>6430</v>
      </c>
    </row>
    <row r="6432" spans="1:1" x14ac:dyDescent="0.2">
      <c r="A6432" s="1" t="s">
        <v>6431</v>
      </c>
    </row>
    <row r="6433" spans="1:1" x14ac:dyDescent="0.2">
      <c r="A6433" s="1" t="s">
        <v>6432</v>
      </c>
    </row>
    <row r="6434" spans="1:1" x14ac:dyDescent="0.2">
      <c r="A6434" s="1" t="s">
        <v>6433</v>
      </c>
    </row>
    <row r="6435" spans="1:1" x14ac:dyDescent="0.2">
      <c r="A6435" s="1" t="s">
        <v>6434</v>
      </c>
    </row>
    <row r="6436" spans="1:1" x14ac:dyDescent="0.2">
      <c r="A6436" s="1" t="s">
        <v>6435</v>
      </c>
    </row>
    <row r="6437" spans="1:1" x14ac:dyDescent="0.2">
      <c r="A6437" s="1" t="s">
        <v>6436</v>
      </c>
    </row>
    <row r="6438" spans="1:1" x14ac:dyDescent="0.2">
      <c r="A6438" s="1" t="s">
        <v>6437</v>
      </c>
    </row>
    <row r="6439" spans="1:1" x14ac:dyDescent="0.2">
      <c r="A6439" s="1" t="s">
        <v>6438</v>
      </c>
    </row>
    <row r="6440" spans="1:1" x14ac:dyDescent="0.2">
      <c r="A6440" s="1" t="s">
        <v>6439</v>
      </c>
    </row>
    <row r="6441" spans="1:1" x14ac:dyDescent="0.2">
      <c r="A6441" s="1" t="s">
        <v>6440</v>
      </c>
    </row>
    <row r="6442" spans="1:1" x14ac:dyDescent="0.2">
      <c r="A6442" s="1" t="s">
        <v>6441</v>
      </c>
    </row>
    <row r="6443" spans="1:1" x14ac:dyDescent="0.2">
      <c r="A6443" s="1" t="s">
        <v>6442</v>
      </c>
    </row>
    <row r="6444" spans="1:1" x14ac:dyDescent="0.2">
      <c r="A6444" s="1" t="s">
        <v>6443</v>
      </c>
    </row>
    <row r="6445" spans="1:1" x14ac:dyDescent="0.2">
      <c r="A6445" s="1" t="s">
        <v>6444</v>
      </c>
    </row>
    <row r="6446" spans="1:1" x14ac:dyDescent="0.2">
      <c r="A6446" s="1" t="s">
        <v>6445</v>
      </c>
    </row>
    <row r="6447" spans="1:1" x14ac:dyDescent="0.2">
      <c r="A6447" s="1" t="s">
        <v>6446</v>
      </c>
    </row>
    <row r="6448" spans="1:1" x14ac:dyDescent="0.2">
      <c r="A6448" s="1" t="s">
        <v>6447</v>
      </c>
    </row>
    <row r="6449" spans="1:1" x14ac:dyDescent="0.2">
      <c r="A6449" s="1" t="s">
        <v>6448</v>
      </c>
    </row>
    <row r="6450" spans="1:1" x14ac:dyDescent="0.2">
      <c r="A6450" s="1" t="s">
        <v>6449</v>
      </c>
    </row>
    <row r="6451" spans="1:1" x14ac:dyDescent="0.2">
      <c r="A6451" s="1" t="s">
        <v>6450</v>
      </c>
    </row>
    <row r="6452" spans="1:1" x14ac:dyDescent="0.2">
      <c r="A6452" s="1" t="s">
        <v>6451</v>
      </c>
    </row>
    <row r="6453" spans="1:1" x14ac:dyDescent="0.2">
      <c r="A6453" s="1" t="s">
        <v>6452</v>
      </c>
    </row>
    <row r="6454" spans="1:1" x14ac:dyDescent="0.2">
      <c r="A6454" s="1" t="s">
        <v>6453</v>
      </c>
    </row>
    <row r="6455" spans="1:1" x14ac:dyDescent="0.2">
      <c r="A6455" s="1" t="s">
        <v>6454</v>
      </c>
    </row>
    <row r="6456" spans="1:1" x14ac:dyDescent="0.2">
      <c r="A6456" s="1" t="s">
        <v>6455</v>
      </c>
    </row>
    <row r="6457" spans="1:1" x14ac:dyDescent="0.2">
      <c r="A6457" s="1" t="s">
        <v>6456</v>
      </c>
    </row>
    <row r="6458" spans="1:1" x14ac:dyDescent="0.2">
      <c r="A6458" s="1" t="s">
        <v>6457</v>
      </c>
    </row>
    <row r="6459" spans="1:1" x14ac:dyDescent="0.2">
      <c r="A6459" s="1" t="s">
        <v>6458</v>
      </c>
    </row>
    <row r="6460" spans="1:1" x14ac:dyDescent="0.2">
      <c r="A6460" s="1" t="s">
        <v>6459</v>
      </c>
    </row>
    <row r="6461" spans="1:1" x14ac:dyDescent="0.2">
      <c r="A6461" s="1" t="s">
        <v>6460</v>
      </c>
    </row>
    <row r="6462" spans="1:1" x14ac:dyDescent="0.2">
      <c r="A6462" s="1" t="s">
        <v>6461</v>
      </c>
    </row>
    <row r="6463" spans="1:1" x14ac:dyDescent="0.2">
      <c r="A6463" s="1" t="s">
        <v>6462</v>
      </c>
    </row>
    <row r="6464" spans="1:1" x14ac:dyDescent="0.2">
      <c r="A6464" s="1" t="s">
        <v>6463</v>
      </c>
    </row>
    <row r="6465" spans="1:1" x14ac:dyDescent="0.2">
      <c r="A6465" s="1" t="s">
        <v>6464</v>
      </c>
    </row>
    <row r="6466" spans="1:1" x14ac:dyDescent="0.2">
      <c r="A6466" s="1" t="s">
        <v>6465</v>
      </c>
    </row>
    <row r="6467" spans="1:1" x14ac:dyDescent="0.2">
      <c r="A6467" s="1" t="s">
        <v>6466</v>
      </c>
    </row>
    <row r="6468" spans="1:1" x14ac:dyDescent="0.2">
      <c r="A6468" s="1" t="s">
        <v>6467</v>
      </c>
    </row>
    <row r="6469" spans="1:1" x14ac:dyDescent="0.2">
      <c r="A6469" s="1" t="s">
        <v>6468</v>
      </c>
    </row>
    <row r="6470" spans="1:1" x14ac:dyDescent="0.2">
      <c r="A6470" s="1" t="s">
        <v>6469</v>
      </c>
    </row>
    <row r="6471" spans="1:1" x14ac:dyDescent="0.2">
      <c r="A6471" s="1" t="s">
        <v>6470</v>
      </c>
    </row>
    <row r="6472" spans="1:1" x14ac:dyDescent="0.2">
      <c r="A6472" s="1" t="s">
        <v>6471</v>
      </c>
    </row>
    <row r="6473" spans="1:1" x14ac:dyDescent="0.2">
      <c r="A6473" s="1" t="s">
        <v>6472</v>
      </c>
    </row>
    <row r="6474" spans="1:1" x14ac:dyDescent="0.2">
      <c r="A6474" s="1" t="s">
        <v>6473</v>
      </c>
    </row>
    <row r="6475" spans="1:1" x14ac:dyDescent="0.2">
      <c r="A6475" s="1" t="s">
        <v>6474</v>
      </c>
    </row>
    <row r="6476" spans="1:1" x14ac:dyDescent="0.2">
      <c r="A6476" s="1" t="s">
        <v>6475</v>
      </c>
    </row>
    <row r="6477" spans="1:1" x14ac:dyDescent="0.2">
      <c r="A6477" s="1" t="s">
        <v>6476</v>
      </c>
    </row>
    <row r="6478" spans="1:1" x14ac:dyDescent="0.2">
      <c r="A6478" s="1" t="s">
        <v>6477</v>
      </c>
    </row>
    <row r="6479" spans="1:1" x14ac:dyDescent="0.2">
      <c r="A6479" s="1" t="s">
        <v>6478</v>
      </c>
    </row>
    <row r="6480" spans="1:1" x14ac:dyDescent="0.2">
      <c r="A6480" s="1" t="s">
        <v>6479</v>
      </c>
    </row>
    <row r="6481" spans="1:1" x14ac:dyDescent="0.2">
      <c r="A6481" s="1" t="s">
        <v>6480</v>
      </c>
    </row>
    <row r="6482" spans="1:1" x14ac:dyDescent="0.2">
      <c r="A6482" s="1" t="s">
        <v>6481</v>
      </c>
    </row>
    <row r="6483" spans="1:1" x14ac:dyDescent="0.2">
      <c r="A6483" s="1" t="s">
        <v>6482</v>
      </c>
    </row>
    <row r="6484" spans="1:1" x14ac:dyDescent="0.2">
      <c r="A6484" s="1" t="s">
        <v>6483</v>
      </c>
    </row>
    <row r="6485" spans="1:1" x14ac:dyDescent="0.2">
      <c r="A6485" s="1" t="s">
        <v>6484</v>
      </c>
    </row>
    <row r="6486" spans="1:1" x14ac:dyDescent="0.2">
      <c r="A6486" s="1" t="s">
        <v>6485</v>
      </c>
    </row>
    <row r="6487" spans="1:1" x14ac:dyDescent="0.2">
      <c r="A6487" s="1" t="s">
        <v>6486</v>
      </c>
    </row>
    <row r="6488" spans="1:1" x14ac:dyDescent="0.2">
      <c r="A6488" s="1" t="s">
        <v>6487</v>
      </c>
    </row>
    <row r="6489" spans="1:1" x14ac:dyDescent="0.2">
      <c r="A6489" s="1" t="s">
        <v>6488</v>
      </c>
    </row>
    <row r="6490" spans="1:1" x14ac:dyDescent="0.2">
      <c r="A6490" s="1" t="s">
        <v>6489</v>
      </c>
    </row>
    <row r="6491" spans="1:1" x14ac:dyDescent="0.2">
      <c r="A6491" s="1" t="s">
        <v>6490</v>
      </c>
    </row>
    <row r="6492" spans="1:1" x14ac:dyDescent="0.2">
      <c r="A6492" s="1" t="s">
        <v>6491</v>
      </c>
    </row>
    <row r="6493" spans="1:1" x14ac:dyDescent="0.2">
      <c r="A6493" s="1" t="s">
        <v>6492</v>
      </c>
    </row>
    <row r="6494" spans="1:1" x14ac:dyDescent="0.2">
      <c r="A6494" s="1" t="s">
        <v>6493</v>
      </c>
    </row>
    <row r="6495" spans="1:1" x14ac:dyDescent="0.2">
      <c r="A6495" s="1" t="s">
        <v>6494</v>
      </c>
    </row>
    <row r="6496" spans="1:1" x14ac:dyDescent="0.2">
      <c r="A6496" s="1" t="s">
        <v>6495</v>
      </c>
    </row>
    <row r="6497" spans="1:1" x14ac:dyDescent="0.2">
      <c r="A6497" s="1" t="s">
        <v>6496</v>
      </c>
    </row>
    <row r="6498" spans="1:1" x14ac:dyDescent="0.2">
      <c r="A6498" s="1" t="s">
        <v>6497</v>
      </c>
    </row>
    <row r="6499" spans="1:1" x14ac:dyDescent="0.2">
      <c r="A6499" s="1" t="s">
        <v>6498</v>
      </c>
    </row>
    <row r="6500" spans="1:1" x14ac:dyDescent="0.2">
      <c r="A6500" s="1" t="s">
        <v>6499</v>
      </c>
    </row>
    <row r="6501" spans="1:1" x14ac:dyDescent="0.2">
      <c r="A6501" s="1" t="s">
        <v>6500</v>
      </c>
    </row>
    <row r="6502" spans="1:1" x14ac:dyDescent="0.2">
      <c r="A6502" s="1" t="s">
        <v>6501</v>
      </c>
    </row>
    <row r="6503" spans="1:1" x14ac:dyDescent="0.2">
      <c r="A6503" s="1" t="s">
        <v>6502</v>
      </c>
    </row>
    <row r="6504" spans="1:1" x14ac:dyDescent="0.2">
      <c r="A6504" s="1" t="s">
        <v>6503</v>
      </c>
    </row>
    <row r="6505" spans="1:1" x14ac:dyDescent="0.2">
      <c r="A6505" s="1" t="s">
        <v>6504</v>
      </c>
    </row>
    <row r="6506" spans="1:1" x14ac:dyDescent="0.2">
      <c r="A6506" s="1" t="s">
        <v>6505</v>
      </c>
    </row>
    <row r="6507" spans="1:1" x14ac:dyDescent="0.2">
      <c r="A6507" s="1" t="s">
        <v>6506</v>
      </c>
    </row>
    <row r="6508" spans="1:1" x14ac:dyDescent="0.2">
      <c r="A6508" s="1" t="s">
        <v>6507</v>
      </c>
    </row>
    <row r="6509" spans="1:1" x14ac:dyDescent="0.2">
      <c r="A6509" s="1" t="s">
        <v>6508</v>
      </c>
    </row>
    <row r="6510" spans="1:1" x14ac:dyDescent="0.2">
      <c r="A6510" s="1" t="s">
        <v>6509</v>
      </c>
    </row>
    <row r="6511" spans="1:1" x14ac:dyDescent="0.2">
      <c r="A6511" s="1" t="s">
        <v>6510</v>
      </c>
    </row>
    <row r="6512" spans="1:1" x14ac:dyDescent="0.2">
      <c r="A6512" s="1" t="s">
        <v>6511</v>
      </c>
    </row>
    <row r="6513" spans="1:1" x14ac:dyDescent="0.2">
      <c r="A6513" s="1" t="s">
        <v>6512</v>
      </c>
    </row>
    <row r="6514" spans="1:1" x14ac:dyDescent="0.2">
      <c r="A6514" s="1" t="s">
        <v>6513</v>
      </c>
    </row>
    <row r="6515" spans="1:1" x14ac:dyDescent="0.2">
      <c r="A6515" s="1" t="s">
        <v>6514</v>
      </c>
    </row>
    <row r="6516" spans="1:1" x14ac:dyDescent="0.2">
      <c r="A6516" s="1" t="s">
        <v>6515</v>
      </c>
    </row>
    <row r="6517" spans="1:1" x14ac:dyDescent="0.2">
      <c r="A6517" s="1" t="s">
        <v>6516</v>
      </c>
    </row>
    <row r="6518" spans="1:1" x14ac:dyDescent="0.2">
      <c r="A6518" s="1" t="s">
        <v>6517</v>
      </c>
    </row>
    <row r="6519" spans="1:1" x14ac:dyDescent="0.2">
      <c r="A6519" s="1" t="s">
        <v>6518</v>
      </c>
    </row>
    <row r="6520" spans="1:1" x14ac:dyDescent="0.2">
      <c r="A6520" s="1" t="s">
        <v>6519</v>
      </c>
    </row>
    <row r="6521" spans="1:1" x14ac:dyDescent="0.2">
      <c r="A6521" s="1" t="s">
        <v>6520</v>
      </c>
    </row>
    <row r="6522" spans="1:1" x14ac:dyDescent="0.2">
      <c r="A6522" s="1" t="s">
        <v>6521</v>
      </c>
    </row>
    <row r="6523" spans="1:1" x14ac:dyDescent="0.2">
      <c r="A6523" s="1" t="s">
        <v>6522</v>
      </c>
    </row>
    <row r="6524" spans="1:1" x14ac:dyDescent="0.2">
      <c r="A6524" s="1" t="s">
        <v>6523</v>
      </c>
    </row>
    <row r="6525" spans="1:1" x14ac:dyDescent="0.2">
      <c r="A6525" s="1" t="s">
        <v>6524</v>
      </c>
    </row>
    <row r="6526" spans="1:1" x14ac:dyDescent="0.2">
      <c r="A6526" s="1" t="s">
        <v>6525</v>
      </c>
    </row>
    <row r="6527" spans="1:1" x14ac:dyDescent="0.2">
      <c r="A6527" s="1" t="s">
        <v>6526</v>
      </c>
    </row>
    <row r="6528" spans="1:1" x14ac:dyDescent="0.2">
      <c r="A6528" s="1" t="s">
        <v>6527</v>
      </c>
    </row>
    <row r="6529" spans="1:1" x14ac:dyDescent="0.2">
      <c r="A6529" s="1" t="s">
        <v>6528</v>
      </c>
    </row>
    <row r="6530" spans="1:1" x14ac:dyDescent="0.2">
      <c r="A6530" s="1" t="s">
        <v>6529</v>
      </c>
    </row>
    <row r="6531" spans="1:1" x14ac:dyDescent="0.2">
      <c r="A6531" s="1" t="s">
        <v>6530</v>
      </c>
    </row>
    <row r="6532" spans="1:1" x14ac:dyDescent="0.2">
      <c r="A6532" s="1" t="s">
        <v>6531</v>
      </c>
    </row>
    <row r="6533" spans="1:1" x14ac:dyDescent="0.2">
      <c r="A6533" s="1" t="s">
        <v>6532</v>
      </c>
    </row>
    <row r="6534" spans="1:1" x14ac:dyDescent="0.2">
      <c r="A6534" s="1" t="s">
        <v>6533</v>
      </c>
    </row>
    <row r="6535" spans="1:1" x14ac:dyDescent="0.2">
      <c r="A6535" s="1" t="s">
        <v>6534</v>
      </c>
    </row>
    <row r="6536" spans="1:1" x14ac:dyDescent="0.2">
      <c r="A6536" s="1" t="s">
        <v>6535</v>
      </c>
    </row>
    <row r="6537" spans="1:1" x14ac:dyDescent="0.2">
      <c r="A6537" s="1" t="s">
        <v>6536</v>
      </c>
    </row>
    <row r="6538" spans="1:1" x14ac:dyDescent="0.2">
      <c r="A6538" s="1" t="s">
        <v>6537</v>
      </c>
    </row>
    <row r="6539" spans="1:1" x14ac:dyDescent="0.2">
      <c r="A6539" s="1" t="s">
        <v>6538</v>
      </c>
    </row>
    <row r="6540" spans="1:1" x14ac:dyDescent="0.2">
      <c r="A6540" s="1" t="s">
        <v>6539</v>
      </c>
    </row>
    <row r="6541" spans="1:1" x14ac:dyDescent="0.2">
      <c r="A6541" s="1" t="s">
        <v>6540</v>
      </c>
    </row>
    <row r="6542" spans="1:1" x14ac:dyDescent="0.2">
      <c r="A6542" s="1" t="s">
        <v>6541</v>
      </c>
    </row>
    <row r="6543" spans="1:1" x14ac:dyDescent="0.2">
      <c r="A6543" s="1" t="s">
        <v>6542</v>
      </c>
    </row>
    <row r="6544" spans="1:1" x14ac:dyDescent="0.2">
      <c r="A6544" s="1" t="s">
        <v>6543</v>
      </c>
    </row>
    <row r="6545" spans="1:1" x14ac:dyDescent="0.2">
      <c r="A6545" s="1" t="s">
        <v>6544</v>
      </c>
    </row>
    <row r="6546" spans="1:1" x14ac:dyDescent="0.2">
      <c r="A6546" s="1" t="s">
        <v>6545</v>
      </c>
    </row>
    <row r="6547" spans="1:1" x14ac:dyDescent="0.2">
      <c r="A6547" s="1" t="s">
        <v>6546</v>
      </c>
    </row>
    <row r="6548" spans="1:1" x14ac:dyDescent="0.2">
      <c r="A6548" s="1" t="s">
        <v>6547</v>
      </c>
    </row>
    <row r="6549" spans="1:1" x14ac:dyDescent="0.2">
      <c r="A6549" s="1" t="s">
        <v>6548</v>
      </c>
    </row>
    <row r="6550" spans="1:1" x14ac:dyDescent="0.2">
      <c r="A6550" s="1" t="s">
        <v>6549</v>
      </c>
    </row>
    <row r="6551" spans="1:1" x14ac:dyDescent="0.2">
      <c r="A6551" s="1" t="s">
        <v>6550</v>
      </c>
    </row>
    <row r="6552" spans="1:1" x14ac:dyDescent="0.2">
      <c r="A6552" s="1" t="s">
        <v>6551</v>
      </c>
    </row>
    <row r="6553" spans="1:1" x14ac:dyDescent="0.2">
      <c r="A6553" s="1" t="s">
        <v>6552</v>
      </c>
    </row>
    <row r="6554" spans="1:1" x14ac:dyDescent="0.2">
      <c r="A6554" s="1" t="s">
        <v>6553</v>
      </c>
    </row>
    <row r="6555" spans="1:1" x14ac:dyDescent="0.2">
      <c r="A6555" s="1" t="s">
        <v>6554</v>
      </c>
    </row>
    <row r="6556" spans="1:1" x14ac:dyDescent="0.2">
      <c r="A6556" s="1" t="s">
        <v>6555</v>
      </c>
    </row>
    <row r="6557" spans="1:1" x14ac:dyDescent="0.2">
      <c r="A6557" s="1" t="s">
        <v>6556</v>
      </c>
    </row>
    <row r="6558" spans="1:1" x14ac:dyDescent="0.2">
      <c r="A6558" s="1" t="s">
        <v>6557</v>
      </c>
    </row>
    <row r="6559" spans="1:1" x14ac:dyDescent="0.2">
      <c r="A6559" s="1" t="s">
        <v>6558</v>
      </c>
    </row>
    <row r="6560" spans="1:1" x14ac:dyDescent="0.2">
      <c r="A6560" s="1" t="s">
        <v>6559</v>
      </c>
    </row>
    <row r="6561" spans="1:1" x14ac:dyDescent="0.2">
      <c r="A6561" s="1" t="s">
        <v>6560</v>
      </c>
    </row>
    <row r="6562" spans="1:1" x14ac:dyDescent="0.2">
      <c r="A6562" s="1" t="s">
        <v>6561</v>
      </c>
    </row>
    <row r="6563" spans="1:1" x14ac:dyDescent="0.2">
      <c r="A6563" s="1" t="s">
        <v>6562</v>
      </c>
    </row>
    <row r="6564" spans="1:1" x14ac:dyDescent="0.2">
      <c r="A6564" s="1" t="s">
        <v>6563</v>
      </c>
    </row>
    <row r="6565" spans="1:1" x14ac:dyDescent="0.2">
      <c r="A6565" s="1" t="s">
        <v>6564</v>
      </c>
    </row>
    <row r="6566" spans="1:1" x14ac:dyDescent="0.2">
      <c r="A6566" s="1" t="s">
        <v>6565</v>
      </c>
    </row>
    <row r="6567" spans="1:1" x14ac:dyDescent="0.2">
      <c r="A6567" s="1" t="s">
        <v>6566</v>
      </c>
    </row>
    <row r="6568" spans="1:1" x14ac:dyDescent="0.2">
      <c r="A6568" s="1" t="s">
        <v>6567</v>
      </c>
    </row>
    <row r="6569" spans="1:1" x14ac:dyDescent="0.2">
      <c r="A6569" s="1" t="s">
        <v>6568</v>
      </c>
    </row>
    <row r="6570" spans="1:1" x14ac:dyDescent="0.2">
      <c r="A6570" s="1" t="s">
        <v>6569</v>
      </c>
    </row>
    <row r="6571" spans="1:1" x14ac:dyDescent="0.2">
      <c r="A6571" s="1" t="s">
        <v>6570</v>
      </c>
    </row>
    <row r="6572" spans="1:1" x14ac:dyDescent="0.2">
      <c r="A6572" s="1" t="s">
        <v>6571</v>
      </c>
    </row>
    <row r="6573" spans="1:1" x14ac:dyDescent="0.2">
      <c r="A6573" s="1" t="s">
        <v>6572</v>
      </c>
    </row>
    <row r="6574" spans="1:1" x14ac:dyDescent="0.2">
      <c r="A6574" s="1" t="s">
        <v>6573</v>
      </c>
    </row>
    <row r="6575" spans="1:1" x14ac:dyDescent="0.2">
      <c r="A6575" s="1" t="s">
        <v>6574</v>
      </c>
    </row>
    <row r="6576" spans="1:1" x14ac:dyDescent="0.2">
      <c r="A6576" s="1" t="s">
        <v>6575</v>
      </c>
    </row>
    <row r="6577" spans="1:1" x14ac:dyDescent="0.2">
      <c r="A6577" s="1" t="s">
        <v>6576</v>
      </c>
    </row>
    <row r="6578" spans="1:1" x14ac:dyDescent="0.2">
      <c r="A6578" s="1" t="s">
        <v>6577</v>
      </c>
    </row>
    <row r="6579" spans="1:1" x14ac:dyDescent="0.2">
      <c r="A6579" s="1" t="s">
        <v>6578</v>
      </c>
    </row>
    <row r="6580" spans="1:1" x14ac:dyDescent="0.2">
      <c r="A6580" s="1" t="s">
        <v>6579</v>
      </c>
    </row>
    <row r="6581" spans="1:1" x14ac:dyDescent="0.2">
      <c r="A6581" s="1" t="s">
        <v>6580</v>
      </c>
    </row>
    <row r="6582" spans="1:1" x14ac:dyDescent="0.2">
      <c r="A6582" s="1" t="s">
        <v>6581</v>
      </c>
    </row>
    <row r="6583" spans="1:1" x14ac:dyDescent="0.2">
      <c r="A6583" s="1" t="s">
        <v>6582</v>
      </c>
    </row>
    <row r="6584" spans="1:1" x14ac:dyDescent="0.2">
      <c r="A6584" s="1" t="s">
        <v>6583</v>
      </c>
    </row>
    <row r="6585" spans="1:1" x14ac:dyDescent="0.2">
      <c r="A6585" s="1" t="s">
        <v>6584</v>
      </c>
    </row>
    <row r="6586" spans="1:1" x14ac:dyDescent="0.2">
      <c r="A6586" s="1" t="s">
        <v>6585</v>
      </c>
    </row>
    <row r="6587" spans="1:1" x14ac:dyDescent="0.2">
      <c r="A6587" s="1" t="s">
        <v>6586</v>
      </c>
    </row>
    <row r="6588" spans="1:1" x14ac:dyDescent="0.2">
      <c r="A6588" s="1" t="s">
        <v>6587</v>
      </c>
    </row>
    <row r="6589" spans="1:1" x14ac:dyDescent="0.2">
      <c r="A6589" s="1" t="s">
        <v>6588</v>
      </c>
    </row>
    <row r="6590" spans="1:1" x14ac:dyDescent="0.2">
      <c r="A6590" s="1" t="s">
        <v>6589</v>
      </c>
    </row>
    <row r="6591" spans="1:1" x14ac:dyDescent="0.2">
      <c r="A6591" s="1" t="s">
        <v>6590</v>
      </c>
    </row>
    <row r="6592" spans="1:1" x14ac:dyDescent="0.2">
      <c r="A6592" s="1" t="s">
        <v>6591</v>
      </c>
    </row>
    <row r="6593" spans="1:1" x14ac:dyDescent="0.2">
      <c r="A6593" s="1" t="s">
        <v>6592</v>
      </c>
    </row>
    <row r="6594" spans="1:1" x14ac:dyDescent="0.2">
      <c r="A6594" s="1" t="s">
        <v>6593</v>
      </c>
    </row>
    <row r="6595" spans="1:1" x14ac:dyDescent="0.2">
      <c r="A6595" s="1" t="s">
        <v>6594</v>
      </c>
    </row>
    <row r="6596" spans="1:1" x14ac:dyDescent="0.2">
      <c r="A6596" s="1" t="s">
        <v>6595</v>
      </c>
    </row>
    <row r="6597" spans="1:1" x14ac:dyDescent="0.2">
      <c r="A6597" s="1" t="s">
        <v>6596</v>
      </c>
    </row>
    <row r="6598" spans="1:1" x14ac:dyDescent="0.2">
      <c r="A6598" s="1" t="s">
        <v>6597</v>
      </c>
    </row>
    <row r="6599" spans="1:1" x14ac:dyDescent="0.2">
      <c r="A6599" s="1" t="s">
        <v>6598</v>
      </c>
    </row>
    <row r="6600" spans="1:1" x14ac:dyDescent="0.2">
      <c r="A6600" s="1" t="s">
        <v>6599</v>
      </c>
    </row>
    <row r="6601" spans="1:1" x14ac:dyDescent="0.2">
      <c r="A6601" s="1" t="s">
        <v>6600</v>
      </c>
    </row>
    <row r="6602" spans="1:1" x14ac:dyDescent="0.2">
      <c r="A6602" s="1" t="s">
        <v>6601</v>
      </c>
    </row>
    <row r="6603" spans="1:1" x14ac:dyDescent="0.2">
      <c r="A6603" s="1" t="s">
        <v>6602</v>
      </c>
    </row>
    <row r="6604" spans="1:1" x14ac:dyDescent="0.2">
      <c r="A6604" s="1" t="s">
        <v>6603</v>
      </c>
    </row>
    <row r="6605" spans="1:1" x14ac:dyDescent="0.2">
      <c r="A6605" s="1" t="s">
        <v>6604</v>
      </c>
    </row>
    <row r="6606" spans="1:1" x14ac:dyDescent="0.2">
      <c r="A6606" s="1" t="s">
        <v>6605</v>
      </c>
    </row>
    <row r="6607" spans="1:1" x14ac:dyDescent="0.2">
      <c r="A6607" s="1" t="s">
        <v>6606</v>
      </c>
    </row>
    <row r="6608" spans="1:1" x14ac:dyDescent="0.2">
      <c r="A6608" s="1" t="s">
        <v>6607</v>
      </c>
    </row>
    <row r="6609" spans="1:1" x14ac:dyDescent="0.2">
      <c r="A6609" s="1" t="s">
        <v>6608</v>
      </c>
    </row>
    <row r="6610" spans="1:1" x14ac:dyDescent="0.2">
      <c r="A6610" s="1" t="s">
        <v>6609</v>
      </c>
    </row>
    <row r="6611" spans="1:1" x14ac:dyDescent="0.2">
      <c r="A6611" s="1" t="s">
        <v>6610</v>
      </c>
    </row>
    <row r="6612" spans="1:1" x14ac:dyDescent="0.2">
      <c r="A6612" s="1" t="s">
        <v>6611</v>
      </c>
    </row>
    <row r="6613" spans="1:1" x14ac:dyDescent="0.2">
      <c r="A6613" s="1" t="s">
        <v>6612</v>
      </c>
    </row>
    <row r="6614" spans="1:1" x14ac:dyDescent="0.2">
      <c r="A6614" s="1" t="s">
        <v>6613</v>
      </c>
    </row>
    <row r="6615" spans="1:1" x14ac:dyDescent="0.2">
      <c r="A6615" s="1" t="s">
        <v>6614</v>
      </c>
    </row>
    <row r="6616" spans="1:1" x14ac:dyDescent="0.2">
      <c r="A6616" s="1" t="s">
        <v>6615</v>
      </c>
    </row>
    <row r="6617" spans="1:1" x14ac:dyDescent="0.2">
      <c r="A6617" s="1" t="s">
        <v>6616</v>
      </c>
    </row>
    <row r="6618" spans="1:1" x14ac:dyDescent="0.2">
      <c r="A6618" s="1" t="s">
        <v>6617</v>
      </c>
    </row>
    <row r="6619" spans="1:1" x14ac:dyDescent="0.2">
      <c r="A6619" s="1" t="s">
        <v>6618</v>
      </c>
    </row>
    <row r="6620" spans="1:1" x14ac:dyDescent="0.2">
      <c r="A6620" s="1" t="s">
        <v>6619</v>
      </c>
    </row>
    <row r="6621" spans="1:1" x14ac:dyDescent="0.2">
      <c r="A6621" s="1" t="s">
        <v>6620</v>
      </c>
    </row>
    <row r="6622" spans="1:1" x14ac:dyDescent="0.2">
      <c r="A6622" s="1" t="s">
        <v>6621</v>
      </c>
    </row>
    <row r="6623" spans="1:1" x14ac:dyDescent="0.2">
      <c r="A6623" s="1" t="s">
        <v>6622</v>
      </c>
    </row>
    <row r="6624" spans="1:1" x14ac:dyDescent="0.2">
      <c r="A6624" s="1" t="s">
        <v>6623</v>
      </c>
    </row>
    <row r="6625" spans="1:1" x14ac:dyDescent="0.2">
      <c r="A6625" s="1" t="s">
        <v>6624</v>
      </c>
    </row>
    <row r="6626" spans="1:1" x14ac:dyDescent="0.2">
      <c r="A6626" s="1" t="s">
        <v>6625</v>
      </c>
    </row>
    <row r="6627" spans="1:1" x14ac:dyDescent="0.2">
      <c r="A6627" s="1" t="s">
        <v>6626</v>
      </c>
    </row>
    <row r="6628" spans="1:1" x14ac:dyDescent="0.2">
      <c r="A6628" s="1" t="s">
        <v>6627</v>
      </c>
    </row>
    <row r="6629" spans="1:1" x14ac:dyDescent="0.2">
      <c r="A6629" s="1" t="s">
        <v>6628</v>
      </c>
    </row>
    <row r="6630" spans="1:1" x14ac:dyDescent="0.2">
      <c r="A6630" s="1" t="s">
        <v>6629</v>
      </c>
    </row>
    <row r="6631" spans="1:1" x14ac:dyDescent="0.2">
      <c r="A6631" s="1" t="s">
        <v>6630</v>
      </c>
    </row>
    <row r="6632" spans="1:1" x14ac:dyDescent="0.2">
      <c r="A6632" s="1" t="s">
        <v>6631</v>
      </c>
    </row>
    <row r="6633" spans="1:1" x14ac:dyDescent="0.2">
      <c r="A6633" s="1" t="s">
        <v>6632</v>
      </c>
    </row>
    <row r="6634" spans="1:1" x14ac:dyDescent="0.2">
      <c r="A6634" s="1" t="s">
        <v>6633</v>
      </c>
    </row>
    <row r="6635" spans="1:1" x14ac:dyDescent="0.2">
      <c r="A6635" s="1" t="s">
        <v>6634</v>
      </c>
    </row>
    <row r="6636" spans="1:1" x14ac:dyDescent="0.2">
      <c r="A6636" s="1" t="s">
        <v>6635</v>
      </c>
    </row>
    <row r="6637" spans="1:1" x14ac:dyDescent="0.2">
      <c r="A6637" s="1" t="s">
        <v>6636</v>
      </c>
    </row>
    <row r="6638" spans="1:1" x14ac:dyDescent="0.2">
      <c r="A6638" s="1" t="s">
        <v>6637</v>
      </c>
    </row>
    <row r="6639" spans="1:1" x14ac:dyDescent="0.2">
      <c r="A6639" s="1" t="s">
        <v>6638</v>
      </c>
    </row>
    <row r="6640" spans="1:1" x14ac:dyDescent="0.2">
      <c r="A6640" s="1" t="s">
        <v>6639</v>
      </c>
    </row>
    <row r="6641" spans="1:1" x14ac:dyDescent="0.2">
      <c r="A6641" s="1" t="s">
        <v>6640</v>
      </c>
    </row>
    <row r="6642" spans="1:1" x14ac:dyDescent="0.2">
      <c r="A6642" s="1" t="s">
        <v>6641</v>
      </c>
    </row>
    <row r="6643" spans="1:1" x14ac:dyDescent="0.2">
      <c r="A6643" s="1" t="s">
        <v>6642</v>
      </c>
    </row>
    <row r="6644" spans="1:1" x14ac:dyDescent="0.2">
      <c r="A6644" s="1" t="s">
        <v>6643</v>
      </c>
    </row>
    <row r="6645" spans="1:1" x14ac:dyDescent="0.2">
      <c r="A6645" s="1" t="s">
        <v>6644</v>
      </c>
    </row>
    <row r="6646" spans="1:1" x14ac:dyDescent="0.2">
      <c r="A6646" s="1" t="s">
        <v>6645</v>
      </c>
    </row>
    <row r="6647" spans="1:1" x14ac:dyDescent="0.2">
      <c r="A6647" s="1" t="s">
        <v>6646</v>
      </c>
    </row>
    <row r="6648" spans="1:1" x14ac:dyDescent="0.2">
      <c r="A6648" s="1" t="s">
        <v>6647</v>
      </c>
    </row>
    <row r="6649" spans="1:1" x14ac:dyDescent="0.2">
      <c r="A6649" s="1" t="s">
        <v>6648</v>
      </c>
    </row>
    <row r="6650" spans="1:1" x14ac:dyDescent="0.2">
      <c r="A6650" s="1" t="s">
        <v>6649</v>
      </c>
    </row>
    <row r="6651" spans="1:1" x14ac:dyDescent="0.2">
      <c r="A6651" s="1" t="s">
        <v>6650</v>
      </c>
    </row>
    <row r="6652" spans="1:1" x14ac:dyDescent="0.2">
      <c r="A6652" s="1" t="s">
        <v>6651</v>
      </c>
    </row>
    <row r="6653" spans="1:1" x14ac:dyDescent="0.2">
      <c r="A6653" s="1" t="s">
        <v>6652</v>
      </c>
    </row>
    <row r="6654" spans="1:1" x14ac:dyDescent="0.2">
      <c r="A6654" s="1" t="s">
        <v>6653</v>
      </c>
    </row>
    <row r="6655" spans="1:1" x14ac:dyDescent="0.2">
      <c r="A6655" s="1" t="s">
        <v>6654</v>
      </c>
    </row>
    <row r="6656" spans="1:1" x14ac:dyDescent="0.2">
      <c r="A6656" s="1" t="s">
        <v>6655</v>
      </c>
    </row>
    <row r="6657" spans="1:1" x14ac:dyDescent="0.2">
      <c r="A6657" s="1" t="s">
        <v>6656</v>
      </c>
    </row>
    <row r="6658" spans="1:1" x14ac:dyDescent="0.2">
      <c r="A6658" s="1" t="s">
        <v>6657</v>
      </c>
    </row>
    <row r="6659" spans="1:1" x14ac:dyDescent="0.2">
      <c r="A6659" s="1" t="s">
        <v>6658</v>
      </c>
    </row>
    <row r="6660" spans="1:1" x14ac:dyDescent="0.2">
      <c r="A6660" s="1" t="s">
        <v>6659</v>
      </c>
    </row>
    <row r="6661" spans="1:1" x14ac:dyDescent="0.2">
      <c r="A6661" s="1" t="s">
        <v>6660</v>
      </c>
    </row>
    <row r="6662" spans="1:1" x14ac:dyDescent="0.2">
      <c r="A6662" s="1" t="s">
        <v>6661</v>
      </c>
    </row>
    <row r="6663" spans="1:1" x14ac:dyDescent="0.2">
      <c r="A6663" s="1" t="s">
        <v>6662</v>
      </c>
    </row>
    <row r="6664" spans="1:1" x14ac:dyDescent="0.2">
      <c r="A6664" s="1" t="s">
        <v>6663</v>
      </c>
    </row>
    <row r="6665" spans="1:1" x14ac:dyDescent="0.2">
      <c r="A6665" s="1" t="s">
        <v>6664</v>
      </c>
    </row>
    <row r="6666" spans="1:1" x14ac:dyDescent="0.2">
      <c r="A6666" s="1" t="s">
        <v>6665</v>
      </c>
    </row>
    <row r="6667" spans="1:1" x14ac:dyDescent="0.2">
      <c r="A6667" s="1" t="s">
        <v>6666</v>
      </c>
    </row>
    <row r="6668" spans="1:1" x14ac:dyDescent="0.2">
      <c r="A6668" s="1" t="s">
        <v>6667</v>
      </c>
    </row>
    <row r="6669" spans="1:1" x14ac:dyDescent="0.2">
      <c r="A6669" s="1" t="s">
        <v>6668</v>
      </c>
    </row>
    <row r="6670" spans="1:1" x14ac:dyDescent="0.2">
      <c r="A6670" s="1" t="s">
        <v>6669</v>
      </c>
    </row>
    <row r="6671" spans="1:1" x14ac:dyDescent="0.2">
      <c r="A6671" s="1" t="s">
        <v>6670</v>
      </c>
    </row>
    <row r="6672" spans="1:1" x14ac:dyDescent="0.2">
      <c r="A6672" s="1" t="s">
        <v>6671</v>
      </c>
    </row>
    <row r="6673" spans="1:1" x14ac:dyDescent="0.2">
      <c r="A6673" s="1" t="s">
        <v>6672</v>
      </c>
    </row>
    <row r="6674" spans="1:1" x14ac:dyDescent="0.2">
      <c r="A6674" s="1" t="s">
        <v>6673</v>
      </c>
    </row>
    <row r="6675" spans="1:1" x14ac:dyDescent="0.2">
      <c r="A6675" s="1" t="s">
        <v>6674</v>
      </c>
    </row>
    <row r="6676" spans="1:1" x14ac:dyDescent="0.2">
      <c r="A6676" s="1" t="s">
        <v>6675</v>
      </c>
    </row>
    <row r="6677" spans="1:1" x14ac:dyDescent="0.2">
      <c r="A6677" s="1" t="s">
        <v>6676</v>
      </c>
    </row>
    <row r="6678" spans="1:1" x14ac:dyDescent="0.2">
      <c r="A6678" s="1" t="s">
        <v>6677</v>
      </c>
    </row>
    <row r="6679" spans="1:1" x14ac:dyDescent="0.2">
      <c r="A6679" s="1" t="s">
        <v>6678</v>
      </c>
    </row>
    <row r="6680" spans="1:1" x14ac:dyDescent="0.2">
      <c r="A6680" s="1" t="s">
        <v>6679</v>
      </c>
    </row>
    <row r="6681" spans="1:1" x14ac:dyDescent="0.2">
      <c r="A6681" s="1" t="s">
        <v>6680</v>
      </c>
    </row>
    <row r="6682" spans="1:1" x14ac:dyDescent="0.2">
      <c r="A6682" s="1" t="s">
        <v>6681</v>
      </c>
    </row>
    <row r="6683" spans="1:1" x14ac:dyDescent="0.2">
      <c r="A6683" s="1" t="s">
        <v>6682</v>
      </c>
    </row>
    <row r="6684" spans="1:1" x14ac:dyDescent="0.2">
      <c r="A6684" s="1" t="s">
        <v>6683</v>
      </c>
    </row>
    <row r="6685" spans="1:1" x14ac:dyDescent="0.2">
      <c r="A6685" s="1" t="s">
        <v>6684</v>
      </c>
    </row>
    <row r="6686" spans="1:1" x14ac:dyDescent="0.2">
      <c r="A6686" s="1" t="s">
        <v>6685</v>
      </c>
    </row>
    <row r="6687" spans="1:1" x14ac:dyDescent="0.2">
      <c r="A6687" s="1" t="s">
        <v>6686</v>
      </c>
    </row>
    <row r="6688" spans="1:1" x14ac:dyDescent="0.2">
      <c r="A6688" s="1" t="s">
        <v>6687</v>
      </c>
    </row>
    <row r="6689" spans="1:1" x14ac:dyDescent="0.2">
      <c r="A6689" s="1" t="s">
        <v>6688</v>
      </c>
    </row>
    <row r="6690" spans="1:1" x14ac:dyDescent="0.2">
      <c r="A6690" s="1" t="s">
        <v>6689</v>
      </c>
    </row>
    <row r="6691" spans="1:1" x14ac:dyDescent="0.2">
      <c r="A6691" s="1" t="s">
        <v>6690</v>
      </c>
    </row>
    <row r="6692" spans="1:1" x14ac:dyDescent="0.2">
      <c r="A6692" s="1" t="s">
        <v>6691</v>
      </c>
    </row>
    <row r="6693" spans="1:1" x14ac:dyDescent="0.2">
      <c r="A6693" s="1" t="s">
        <v>6692</v>
      </c>
    </row>
    <row r="6694" spans="1:1" x14ac:dyDescent="0.2">
      <c r="A6694" s="1" t="s">
        <v>6693</v>
      </c>
    </row>
    <row r="6695" spans="1:1" x14ac:dyDescent="0.2">
      <c r="A6695" s="1" t="s">
        <v>6694</v>
      </c>
    </row>
    <row r="6696" spans="1:1" x14ac:dyDescent="0.2">
      <c r="A6696" s="1" t="s">
        <v>6695</v>
      </c>
    </row>
    <row r="6697" spans="1:1" x14ac:dyDescent="0.2">
      <c r="A6697" s="1" t="s">
        <v>6696</v>
      </c>
    </row>
    <row r="6698" spans="1:1" x14ac:dyDescent="0.2">
      <c r="A6698" s="1" t="s">
        <v>6697</v>
      </c>
    </row>
    <row r="6699" spans="1:1" x14ac:dyDescent="0.2">
      <c r="A6699" s="1" t="s">
        <v>6698</v>
      </c>
    </row>
    <row r="6700" spans="1:1" x14ac:dyDescent="0.2">
      <c r="A6700" s="1" t="s">
        <v>6699</v>
      </c>
    </row>
    <row r="6701" spans="1:1" x14ac:dyDescent="0.2">
      <c r="A6701" s="1" t="s">
        <v>6700</v>
      </c>
    </row>
    <row r="6702" spans="1:1" x14ac:dyDescent="0.2">
      <c r="A6702" s="1" t="s">
        <v>6701</v>
      </c>
    </row>
    <row r="6703" spans="1:1" x14ac:dyDescent="0.2">
      <c r="A6703" s="1" t="s">
        <v>6702</v>
      </c>
    </row>
    <row r="6704" spans="1:1" x14ac:dyDescent="0.2">
      <c r="A6704" s="1" t="s">
        <v>6703</v>
      </c>
    </row>
    <row r="6705" spans="1:1" x14ac:dyDescent="0.2">
      <c r="A6705" s="1" t="s">
        <v>6704</v>
      </c>
    </row>
    <row r="6706" spans="1:1" x14ac:dyDescent="0.2">
      <c r="A6706" s="1" t="s">
        <v>6705</v>
      </c>
    </row>
    <row r="6707" spans="1:1" x14ac:dyDescent="0.2">
      <c r="A6707" s="1" t="s">
        <v>6706</v>
      </c>
    </row>
    <row r="6708" spans="1:1" x14ac:dyDescent="0.2">
      <c r="A6708" s="1" t="s">
        <v>6707</v>
      </c>
    </row>
    <row r="6709" spans="1:1" x14ac:dyDescent="0.2">
      <c r="A6709" s="1" t="s">
        <v>6708</v>
      </c>
    </row>
    <row r="6710" spans="1:1" x14ac:dyDescent="0.2">
      <c r="A6710" s="1" t="s">
        <v>6709</v>
      </c>
    </row>
    <row r="6711" spans="1:1" x14ac:dyDescent="0.2">
      <c r="A6711" s="1" t="s">
        <v>6710</v>
      </c>
    </row>
    <row r="6712" spans="1:1" x14ac:dyDescent="0.2">
      <c r="A6712" s="1" t="s">
        <v>6711</v>
      </c>
    </row>
    <row r="6713" spans="1:1" x14ac:dyDescent="0.2">
      <c r="A6713" s="1" t="s">
        <v>6712</v>
      </c>
    </row>
    <row r="6714" spans="1:1" x14ac:dyDescent="0.2">
      <c r="A6714" s="1" t="s">
        <v>6713</v>
      </c>
    </row>
    <row r="6715" spans="1:1" x14ac:dyDescent="0.2">
      <c r="A6715" s="1" t="s">
        <v>6714</v>
      </c>
    </row>
    <row r="6716" spans="1:1" x14ac:dyDescent="0.2">
      <c r="A6716" s="1" t="s">
        <v>6715</v>
      </c>
    </row>
    <row r="6717" spans="1:1" x14ac:dyDescent="0.2">
      <c r="A6717" s="1" t="s">
        <v>6716</v>
      </c>
    </row>
    <row r="6718" spans="1:1" x14ac:dyDescent="0.2">
      <c r="A6718" s="1" t="s">
        <v>6717</v>
      </c>
    </row>
    <row r="6719" spans="1:1" x14ac:dyDescent="0.2">
      <c r="A6719" s="1" t="s">
        <v>6718</v>
      </c>
    </row>
    <row r="6720" spans="1:1" x14ac:dyDescent="0.2">
      <c r="A6720" s="1" t="s">
        <v>6719</v>
      </c>
    </row>
    <row r="6721" spans="1:1" x14ac:dyDescent="0.2">
      <c r="A6721" s="1" t="s">
        <v>6720</v>
      </c>
    </row>
    <row r="6722" spans="1:1" x14ac:dyDescent="0.2">
      <c r="A6722" s="1" t="s">
        <v>6721</v>
      </c>
    </row>
    <row r="6723" spans="1:1" x14ac:dyDescent="0.2">
      <c r="A6723" s="1" t="s">
        <v>6722</v>
      </c>
    </row>
    <row r="6724" spans="1:1" x14ac:dyDescent="0.2">
      <c r="A6724" s="1" t="s">
        <v>6723</v>
      </c>
    </row>
    <row r="6725" spans="1:1" x14ac:dyDescent="0.2">
      <c r="A6725" s="1" t="s">
        <v>6724</v>
      </c>
    </row>
    <row r="6726" spans="1:1" x14ac:dyDescent="0.2">
      <c r="A6726" s="1" t="s">
        <v>6725</v>
      </c>
    </row>
    <row r="6727" spans="1:1" x14ac:dyDescent="0.2">
      <c r="A6727" s="1" t="s">
        <v>6726</v>
      </c>
    </row>
    <row r="6728" spans="1:1" x14ac:dyDescent="0.2">
      <c r="A6728" s="1" t="s">
        <v>6727</v>
      </c>
    </row>
    <row r="6729" spans="1:1" x14ac:dyDescent="0.2">
      <c r="A6729" s="1" t="s">
        <v>6728</v>
      </c>
    </row>
    <row r="6730" spans="1:1" x14ac:dyDescent="0.2">
      <c r="A6730" s="1" t="s">
        <v>6729</v>
      </c>
    </row>
    <row r="6731" spans="1:1" x14ac:dyDescent="0.2">
      <c r="A6731" s="1" t="s">
        <v>6730</v>
      </c>
    </row>
    <row r="6732" spans="1:1" x14ac:dyDescent="0.2">
      <c r="A6732" s="1" t="s">
        <v>6731</v>
      </c>
    </row>
    <row r="6733" spans="1:1" x14ac:dyDescent="0.2">
      <c r="A6733" s="1" t="s">
        <v>6732</v>
      </c>
    </row>
    <row r="6734" spans="1:1" x14ac:dyDescent="0.2">
      <c r="A6734" s="1" t="s">
        <v>6733</v>
      </c>
    </row>
    <row r="6735" spans="1:1" x14ac:dyDescent="0.2">
      <c r="A6735" s="1" t="s">
        <v>6734</v>
      </c>
    </row>
    <row r="6736" spans="1:1" x14ac:dyDescent="0.2">
      <c r="A6736" s="1" t="s">
        <v>6735</v>
      </c>
    </row>
    <row r="6737" spans="1:1" x14ac:dyDescent="0.2">
      <c r="A6737" s="1" t="s">
        <v>6736</v>
      </c>
    </row>
    <row r="6738" spans="1:1" x14ac:dyDescent="0.2">
      <c r="A6738" s="1" t="s">
        <v>6737</v>
      </c>
    </row>
    <row r="6739" spans="1:1" x14ac:dyDescent="0.2">
      <c r="A6739" s="1" t="s">
        <v>6738</v>
      </c>
    </row>
    <row r="6740" spans="1:1" x14ac:dyDescent="0.2">
      <c r="A6740" s="1" t="s">
        <v>6739</v>
      </c>
    </row>
    <row r="6741" spans="1:1" x14ac:dyDescent="0.2">
      <c r="A6741" s="1" t="s">
        <v>6740</v>
      </c>
    </row>
    <row r="6742" spans="1:1" x14ac:dyDescent="0.2">
      <c r="A6742" s="1" t="s">
        <v>6741</v>
      </c>
    </row>
    <row r="6743" spans="1:1" x14ac:dyDescent="0.2">
      <c r="A6743" s="1" t="s">
        <v>6742</v>
      </c>
    </row>
    <row r="6744" spans="1:1" x14ac:dyDescent="0.2">
      <c r="A6744" s="1" t="s">
        <v>6743</v>
      </c>
    </row>
    <row r="6745" spans="1:1" x14ac:dyDescent="0.2">
      <c r="A6745" s="1" t="s">
        <v>6744</v>
      </c>
    </row>
    <row r="6746" spans="1:1" x14ac:dyDescent="0.2">
      <c r="A6746" s="1" t="s">
        <v>6745</v>
      </c>
    </row>
    <row r="6747" spans="1:1" x14ac:dyDescent="0.2">
      <c r="A6747" s="1" t="s">
        <v>6746</v>
      </c>
    </row>
    <row r="6748" spans="1:1" x14ac:dyDescent="0.2">
      <c r="A6748" s="1" t="s">
        <v>6747</v>
      </c>
    </row>
    <row r="6749" spans="1:1" x14ac:dyDescent="0.2">
      <c r="A6749" s="1" t="s">
        <v>6748</v>
      </c>
    </row>
    <row r="6750" spans="1:1" x14ac:dyDescent="0.2">
      <c r="A6750" s="1" t="s">
        <v>6749</v>
      </c>
    </row>
    <row r="6751" spans="1:1" x14ac:dyDescent="0.2">
      <c r="A6751" s="1" t="s">
        <v>6750</v>
      </c>
    </row>
    <row r="6752" spans="1:1" x14ac:dyDescent="0.2">
      <c r="A6752" s="1" t="s">
        <v>6751</v>
      </c>
    </row>
    <row r="6753" spans="1:1" x14ac:dyDescent="0.2">
      <c r="A6753" s="1" t="s">
        <v>6752</v>
      </c>
    </row>
    <row r="6754" spans="1:1" x14ac:dyDescent="0.2">
      <c r="A6754" s="1" t="s">
        <v>6753</v>
      </c>
    </row>
    <row r="6755" spans="1:1" x14ac:dyDescent="0.2">
      <c r="A6755" s="1" t="s">
        <v>6754</v>
      </c>
    </row>
    <row r="6756" spans="1:1" x14ac:dyDescent="0.2">
      <c r="A6756" s="1" t="s">
        <v>6755</v>
      </c>
    </row>
    <row r="6757" spans="1:1" x14ac:dyDescent="0.2">
      <c r="A6757" s="1" t="s">
        <v>6756</v>
      </c>
    </row>
    <row r="6758" spans="1:1" x14ac:dyDescent="0.2">
      <c r="A6758" s="1" t="s">
        <v>6757</v>
      </c>
    </row>
    <row r="6759" spans="1:1" x14ac:dyDescent="0.2">
      <c r="A6759" s="1" t="s">
        <v>6758</v>
      </c>
    </row>
    <row r="6760" spans="1:1" x14ac:dyDescent="0.2">
      <c r="A6760" s="1" t="s">
        <v>6759</v>
      </c>
    </row>
    <row r="6761" spans="1:1" x14ac:dyDescent="0.2">
      <c r="A6761" s="1" t="s">
        <v>6760</v>
      </c>
    </row>
    <row r="6762" spans="1:1" x14ac:dyDescent="0.2">
      <c r="A6762" s="1" t="s">
        <v>6761</v>
      </c>
    </row>
    <row r="6763" spans="1:1" x14ac:dyDescent="0.2">
      <c r="A6763" s="1" t="s">
        <v>6762</v>
      </c>
    </row>
    <row r="6764" spans="1:1" x14ac:dyDescent="0.2">
      <c r="A6764" s="1" t="s">
        <v>6763</v>
      </c>
    </row>
    <row r="6765" spans="1:1" x14ac:dyDescent="0.2">
      <c r="A6765" s="1" t="s">
        <v>6764</v>
      </c>
    </row>
    <row r="6766" spans="1:1" x14ac:dyDescent="0.2">
      <c r="A6766" s="1" t="s">
        <v>6765</v>
      </c>
    </row>
    <row r="6767" spans="1:1" x14ac:dyDescent="0.2">
      <c r="A6767" s="1" t="s">
        <v>6766</v>
      </c>
    </row>
    <row r="6768" spans="1:1" x14ac:dyDescent="0.2">
      <c r="A6768" s="1" t="s">
        <v>6767</v>
      </c>
    </row>
    <row r="6769" spans="1:1" x14ac:dyDescent="0.2">
      <c r="A6769" s="1" t="s">
        <v>6768</v>
      </c>
    </row>
    <row r="6770" spans="1:1" x14ac:dyDescent="0.2">
      <c r="A6770" s="1" t="s">
        <v>6769</v>
      </c>
    </row>
    <row r="6771" spans="1:1" x14ac:dyDescent="0.2">
      <c r="A6771" s="1" t="s">
        <v>6770</v>
      </c>
    </row>
    <row r="6772" spans="1:1" x14ac:dyDescent="0.2">
      <c r="A6772" s="1" t="s">
        <v>6771</v>
      </c>
    </row>
    <row r="6773" spans="1:1" x14ac:dyDescent="0.2">
      <c r="A6773" s="1" t="s">
        <v>6772</v>
      </c>
    </row>
    <row r="6774" spans="1:1" x14ac:dyDescent="0.2">
      <c r="A6774" s="1" t="s">
        <v>6773</v>
      </c>
    </row>
    <row r="6775" spans="1:1" x14ac:dyDescent="0.2">
      <c r="A6775" s="1" t="s">
        <v>6774</v>
      </c>
    </row>
    <row r="6776" spans="1:1" x14ac:dyDescent="0.2">
      <c r="A6776" s="1" t="s">
        <v>6775</v>
      </c>
    </row>
    <row r="6777" spans="1:1" x14ac:dyDescent="0.2">
      <c r="A6777" s="1" t="s">
        <v>6776</v>
      </c>
    </row>
    <row r="6778" spans="1:1" x14ac:dyDescent="0.2">
      <c r="A6778" s="1" t="s">
        <v>6777</v>
      </c>
    </row>
    <row r="6779" spans="1:1" x14ac:dyDescent="0.2">
      <c r="A6779" s="1" t="s">
        <v>6778</v>
      </c>
    </row>
    <row r="6780" spans="1:1" x14ac:dyDescent="0.2">
      <c r="A6780" s="1" t="s">
        <v>6779</v>
      </c>
    </row>
    <row r="6781" spans="1:1" x14ac:dyDescent="0.2">
      <c r="A6781" s="1" t="s">
        <v>6780</v>
      </c>
    </row>
    <row r="6782" spans="1:1" x14ac:dyDescent="0.2">
      <c r="A6782" s="1" t="s">
        <v>6781</v>
      </c>
    </row>
    <row r="6783" spans="1:1" x14ac:dyDescent="0.2">
      <c r="A6783" s="1" t="s">
        <v>6782</v>
      </c>
    </row>
    <row r="6784" spans="1:1" x14ac:dyDescent="0.2">
      <c r="A6784" s="1" t="s">
        <v>6783</v>
      </c>
    </row>
    <row r="6785" spans="1:1" x14ac:dyDescent="0.2">
      <c r="A6785" s="1" t="s">
        <v>6784</v>
      </c>
    </row>
    <row r="6786" spans="1:1" x14ac:dyDescent="0.2">
      <c r="A6786" s="1" t="s">
        <v>6785</v>
      </c>
    </row>
    <row r="6787" spans="1:1" x14ac:dyDescent="0.2">
      <c r="A6787" s="1" t="s">
        <v>6786</v>
      </c>
    </row>
    <row r="6788" spans="1:1" x14ac:dyDescent="0.2">
      <c r="A6788" s="1" t="s">
        <v>6787</v>
      </c>
    </row>
    <row r="6789" spans="1:1" x14ac:dyDescent="0.2">
      <c r="A6789" s="1" t="s">
        <v>6788</v>
      </c>
    </row>
    <row r="6790" spans="1:1" x14ac:dyDescent="0.2">
      <c r="A6790" s="1" t="s">
        <v>6789</v>
      </c>
    </row>
    <row r="6791" spans="1:1" x14ac:dyDescent="0.2">
      <c r="A6791" s="1" t="s">
        <v>6790</v>
      </c>
    </row>
    <row r="6792" spans="1:1" x14ac:dyDescent="0.2">
      <c r="A6792" s="1" t="s">
        <v>6791</v>
      </c>
    </row>
    <row r="6793" spans="1:1" x14ac:dyDescent="0.2">
      <c r="A6793" s="1" t="s">
        <v>6792</v>
      </c>
    </row>
    <row r="6794" spans="1:1" x14ac:dyDescent="0.2">
      <c r="A6794" s="1" t="s">
        <v>6793</v>
      </c>
    </row>
    <row r="6795" spans="1:1" x14ac:dyDescent="0.2">
      <c r="A6795" s="1" t="s">
        <v>6794</v>
      </c>
    </row>
    <row r="6796" spans="1:1" x14ac:dyDescent="0.2">
      <c r="A6796" s="1" t="s">
        <v>6795</v>
      </c>
    </row>
    <row r="6797" spans="1:1" x14ac:dyDescent="0.2">
      <c r="A6797" s="1" t="s">
        <v>6796</v>
      </c>
    </row>
    <row r="6798" spans="1:1" x14ac:dyDescent="0.2">
      <c r="A6798" s="1" t="s">
        <v>6797</v>
      </c>
    </row>
    <row r="6799" spans="1:1" x14ac:dyDescent="0.2">
      <c r="A6799" s="1" t="s">
        <v>6798</v>
      </c>
    </row>
    <row r="6800" spans="1:1" x14ac:dyDescent="0.2">
      <c r="A6800" s="1" t="s">
        <v>6799</v>
      </c>
    </row>
    <row r="6801" spans="1:1" x14ac:dyDescent="0.2">
      <c r="A6801" s="1" t="s">
        <v>6800</v>
      </c>
    </row>
    <row r="6802" spans="1:1" x14ac:dyDescent="0.2">
      <c r="A6802" s="1" t="s">
        <v>6801</v>
      </c>
    </row>
    <row r="6803" spans="1:1" x14ac:dyDescent="0.2">
      <c r="A6803" s="1" t="s">
        <v>6802</v>
      </c>
    </row>
    <row r="6804" spans="1:1" x14ac:dyDescent="0.2">
      <c r="A6804" s="1" t="s">
        <v>6803</v>
      </c>
    </row>
    <row r="6805" spans="1:1" x14ac:dyDescent="0.2">
      <c r="A6805" s="1" t="s">
        <v>6804</v>
      </c>
    </row>
    <row r="6806" spans="1:1" x14ac:dyDescent="0.2">
      <c r="A6806" s="1" t="s">
        <v>6805</v>
      </c>
    </row>
    <row r="6807" spans="1:1" x14ac:dyDescent="0.2">
      <c r="A6807" s="1" t="s">
        <v>6806</v>
      </c>
    </row>
    <row r="6808" spans="1:1" x14ac:dyDescent="0.2">
      <c r="A6808" s="1" t="s">
        <v>6807</v>
      </c>
    </row>
    <row r="6809" spans="1:1" x14ac:dyDescent="0.2">
      <c r="A6809" s="1" t="s">
        <v>6808</v>
      </c>
    </row>
    <row r="6810" spans="1:1" x14ac:dyDescent="0.2">
      <c r="A6810" s="1" t="s">
        <v>6809</v>
      </c>
    </row>
    <row r="6811" spans="1:1" x14ac:dyDescent="0.2">
      <c r="A6811" s="1" t="s">
        <v>6810</v>
      </c>
    </row>
    <row r="6812" spans="1:1" x14ac:dyDescent="0.2">
      <c r="A6812" s="1" t="s">
        <v>6811</v>
      </c>
    </row>
    <row r="6813" spans="1:1" x14ac:dyDescent="0.2">
      <c r="A6813" s="1" t="s">
        <v>6812</v>
      </c>
    </row>
    <row r="6814" spans="1:1" x14ac:dyDescent="0.2">
      <c r="A6814" s="1" t="s">
        <v>6813</v>
      </c>
    </row>
    <row r="6815" spans="1:1" x14ac:dyDescent="0.2">
      <c r="A6815" s="1" t="s">
        <v>6814</v>
      </c>
    </row>
    <row r="6816" spans="1:1" x14ac:dyDescent="0.2">
      <c r="A6816" s="1" t="s">
        <v>6815</v>
      </c>
    </row>
    <row r="6817" spans="1:1" x14ac:dyDescent="0.2">
      <c r="A6817" s="1" t="s">
        <v>6816</v>
      </c>
    </row>
    <row r="6818" spans="1:1" x14ac:dyDescent="0.2">
      <c r="A6818" s="1" t="s">
        <v>6817</v>
      </c>
    </row>
    <row r="6819" spans="1:1" x14ac:dyDescent="0.2">
      <c r="A6819" s="1" t="s">
        <v>6818</v>
      </c>
    </row>
    <row r="6820" spans="1:1" x14ac:dyDescent="0.2">
      <c r="A6820" s="1" t="s">
        <v>6819</v>
      </c>
    </row>
    <row r="6821" spans="1:1" x14ac:dyDescent="0.2">
      <c r="A6821" s="1" t="s">
        <v>6820</v>
      </c>
    </row>
    <row r="6822" spans="1:1" x14ac:dyDescent="0.2">
      <c r="A6822" s="1" t="s">
        <v>6821</v>
      </c>
    </row>
    <row r="6823" spans="1:1" x14ac:dyDescent="0.2">
      <c r="A6823" s="1" t="s">
        <v>6822</v>
      </c>
    </row>
    <row r="6824" spans="1:1" x14ac:dyDescent="0.2">
      <c r="A6824" s="1" t="s">
        <v>6823</v>
      </c>
    </row>
    <row r="6825" spans="1:1" x14ac:dyDescent="0.2">
      <c r="A6825" s="1" t="s">
        <v>6824</v>
      </c>
    </row>
    <row r="6826" spans="1:1" x14ac:dyDescent="0.2">
      <c r="A6826" s="1" t="s">
        <v>6825</v>
      </c>
    </row>
    <row r="6827" spans="1:1" x14ac:dyDescent="0.2">
      <c r="A6827" s="1" t="s">
        <v>6826</v>
      </c>
    </row>
    <row r="6828" spans="1:1" x14ac:dyDescent="0.2">
      <c r="A6828" s="1" t="s">
        <v>6827</v>
      </c>
    </row>
    <row r="6829" spans="1:1" x14ac:dyDescent="0.2">
      <c r="A6829" s="1" t="s">
        <v>6828</v>
      </c>
    </row>
    <row r="6830" spans="1:1" x14ac:dyDescent="0.2">
      <c r="A6830" s="1" t="s">
        <v>6829</v>
      </c>
    </row>
    <row r="6831" spans="1:1" x14ac:dyDescent="0.2">
      <c r="A6831" s="1" t="s">
        <v>6830</v>
      </c>
    </row>
    <row r="6832" spans="1:1" x14ac:dyDescent="0.2">
      <c r="A6832" s="1" t="s">
        <v>6831</v>
      </c>
    </row>
    <row r="6833" spans="1:1" x14ac:dyDescent="0.2">
      <c r="A6833" s="1" t="s">
        <v>6832</v>
      </c>
    </row>
    <row r="6834" spans="1:1" x14ac:dyDescent="0.2">
      <c r="A6834" s="1" t="s">
        <v>6833</v>
      </c>
    </row>
    <row r="6835" spans="1:1" x14ac:dyDescent="0.2">
      <c r="A6835" s="1" t="s">
        <v>6834</v>
      </c>
    </row>
    <row r="6836" spans="1:1" x14ac:dyDescent="0.2">
      <c r="A6836" s="1" t="s">
        <v>6835</v>
      </c>
    </row>
    <row r="6837" spans="1:1" x14ac:dyDescent="0.2">
      <c r="A6837" s="1" t="s">
        <v>6836</v>
      </c>
    </row>
    <row r="6838" spans="1:1" x14ac:dyDescent="0.2">
      <c r="A6838" s="2" t="s">
        <v>6837</v>
      </c>
    </row>
    <row r="6839" spans="1:1" x14ac:dyDescent="0.2">
      <c r="A6839" s="1" t="s">
        <v>6838</v>
      </c>
    </row>
    <row r="6840" spans="1:1" x14ac:dyDescent="0.2">
      <c r="A6840" s="1" t="s">
        <v>6839</v>
      </c>
    </row>
    <row r="6841" spans="1:1" x14ac:dyDescent="0.2">
      <c r="A6841" s="1" t="s">
        <v>6840</v>
      </c>
    </row>
    <row r="6842" spans="1:1" x14ac:dyDescent="0.2">
      <c r="A6842" s="1" t="s">
        <v>6841</v>
      </c>
    </row>
    <row r="6843" spans="1:1" x14ac:dyDescent="0.2">
      <c r="A6843" s="1" t="s">
        <v>6842</v>
      </c>
    </row>
    <row r="6844" spans="1:1" x14ac:dyDescent="0.2">
      <c r="A6844" s="1" t="s">
        <v>6843</v>
      </c>
    </row>
    <row r="6845" spans="1:1" x14ac:dyDescent="0.2">
      <c r="A6845" s="1" t="s">
        <v>6844</v>
      </c>
    </row>
    <row r="6846" spans="1:1" x14ac:dyDescent="0.2">
      <c r="A6846" s="1" t="s">
        <v>6845</v>
      </c>
    </row>
    <row r="6847" spans="1:1" x14ac:dyDescent="0.2">
      <c r="A6847" s="1" t="s">
        <v>6846</v>
      </c>
    </row>
    <row r="6848" spans="1:1" x14ac:dyDescent="0.2">
      <c r="A6848" s="1" t="s">
        <v>6847</v>
      </c>
    </row>
    <row r="6849" spans="1:1" x14ac:dyDescent="0.2">
      <c r="A6849" s="1" t="s">
        <v>6848</v>
      </c>
    </row>
    <row r="6850" spans="1:1" x14ac:dyDescent="0.2">
      <c r="A6850" s="1" t="s">
        <v>6849</v>
      </c>
    </row>
    <row r="6851" spans="1:1" x14ac:dyDescent="0.2">
      <c r="A6851" s="1" t="s">
        <v>6850</v>
      </c>
    </row>
    <row r="6852" spans="1:1" x14ac:dyDescent="0.2">
      <c r="A6852" s="1" t="s">
        <v>6851</v>
      </c>
    </row>
    <row r="6853" spans="1:1" x14ac:dyDescent="0.2">
      <c r="A6853" s="1" t="s">
        <v>6852</v>
      </c>
    </row>
    <row r="6854" spans="1:1" x14ac:dyDescent="0.2">
      <c r="A6854" s="1" t="s">
        <v>6853</v>
      </c>
    </row>
    <row r="6855" spans="1:1" x14ac:dyDescent="0.2">
      <c r="A6855" s="1" t="s">
        <v>6854</v>
      </c>
    </row>
    <row r="6856" spans="1:1" x14ac:dyDescent="0.2">
      <c r="A6856" s="1" t="s">
        <v>6855</v>
      </c>
    </row>
    <row r="6857" spans="1:1" x14ac:dyDescent="0.2">
      <c r="A6857" s="1" t="s">
        <v>6856</v>
      </c>
    </row>
    <row r="6858" spans="1:1" x14ac:dyDescent="0.2">
      <c r="A6858" s="1" t="s">
        <v>6857</v>
      </c>
    </row>
    <row r="6859" spans="1:1" x14ac:dyDescent="0.2">
      <c r="A6859" s="1" t="s">
        <v>6858</v>
      </c>
    </row>
    <row r="6860" spans="1:1" x14ac:dyDescent="0.2">
      <c r="A6860" s="1" t="s">
        <v>6859</v>
      </c>
    </row>
    <row r="6861" spans="1:1" x14ac:dyDescent="0.2">
      <c r="A6861" s="1" t="s">
        <v>6860</v>
      </c>
    </row>
    <row r="6862" spans="1:1" x14ac:dyDescent="0.2">
      <c r="A6862" s="1" t="s">
        <v>6861</v>
      </c>
    </row>
    <row r="6863" spans="1:1" x14ac:dyDescent="0.2">
      <c r="A6863" s="1" t="s">
        <v>6862</v>
      </c>
    </row>
    <row r="6864" spans="1:1" x14ac:dyDescent="0.2">
      <c r="A6864" s="1" t="s">
        <v>6863</v>
      </c>
    </row>
    <row r="6865" spans="1:1" x14ac:dyDescent="0.2">
      <c r="A6865" s="1" t="s">
        <v>6864</v>
      </c>
    </row>
    <row r="6866" spans="1:1" x14ac:dyDescent="0.2">
      <c r="A6866" s="1" t="s">
        <v>6865</v>
      </c>
    </row>
    <row r="6867" spans="1:1" x14ac:dyDescent="0.2">
      <c r="A6867" s="1" t="s">
        <v>6866</v>
      </c>
    </row>
    <row r="6868" spans="1:1" x14ac:dyDescent="0.2">
      <c r="A6868" s="1" t="s">
        <v>6867</v>
      </c>
    </row>
    <row r="6869" spans="1:1" x14ac:dyDescent="0.2">
      <c r="A6869" s="1" t="s">
        <v>6868</v>
      </c>
    </row>
    <row r="6870" spans="1:1" x14ac:dyDescent="0.2">
      <c r="A6870" s="1" t="s">
        <v>6869</v>
      </c>
    </row>
    <row r="6871" spans="1:1" x14ac:dyDescent="0.2">
      <c r="A6871" s="1" t="s">
        <v>6870</v>
      </c>
    </row>
    <row r="6872" spans="1:1" x14ac:dyDescent="0.2">
      <c r="A6872" s="1" t="s">
        <v>6871</v>
      </c>
    </row>
    <row r="6873" spans="1:1" x14ac:dyDescent="0.2">
      <c r="A6873" s="1" t="s">
        <v>6872</v>
      </c>
    </row>
    <row r="6874" spans="1:1" x14ac:dyDescent="0.2">
      <c r="A6874" s="1" t="s">
        <v>6873</v>
      </c>
    </row>
    <row r="6875" spans="1:1" x14ac:dyDescent="0.2">
      <c r="A6875" s="1" t="s">
        <v>6874</v>
      </c>
    </row>
    <row r="6876" spans="1:1" x14ac:dyDescent="0.2">
      <c r="A6876" s="1" t="s">
        <v>6875</v>
      </c>
    </row>
    <row r="6877" spans="1:1" x14ac:dyDescent="0.2">
      <c r="A6877" s="1" t="s">
        <v>6876</v>
      </c>
    </row>
    <row r="6878" spans="1:1" x14ac:dyDescent="0.2">
      <c r="A6878" s="1" t="s">
        <v>6877</v>
      </c>
    </row>
    <row r="6879" spans="1:1" x14ac:dyDescent="0.2">
      <c r="A6879" s="1" t="s">
        <v>6878</v>
      </c>
    </row>
    <row r="6880" spans="1:1" x14ac:dyDescent="0.2">
      <c r="A6880" s="1" t="s">
        <v>6879</v>
      </c>
    </row>
    <row r="6881" spans="1:1" x14ac:dyDescent="0.2">
      <c r="A6881" s="1" t="s">
        <v>6880</v>
      </c>
    </row>
    <row r="6882" spans="1:1" x14ac:dyDescent="0.2">
      <c r="A6882" s="1" t="s">
        <v>6881</v>
      </c>
    </row>
    <row r="6883" spans="1:1" x14ac:dyDescent="0.2">
      <c r="A6883" s="1" t="s">
        <v>6882</v>
      </c>
    </row>
    <row r="6884" spans="1:1" x14ac:dyDescent="0.2">
      <c r="A6884" s="1" t="s">
        <v>6883</v>
      </c>
    </row>
    <row r="6885" spans="1:1" x14ac:dyDescent="0.2">
      <c r="A6885" s="1" t="s">
        <v>6884</v>
      </c>
    </row>
    <row r="6886" spans="1:1" x14ac:dyDescent="0.2">
      <c r="A6886" s="1" t="s">
        <v>6885</v>
      </c>
    </row>
    <row r="6887" spans="1:1" x14ac:dyDescent="0.2">
      <c r="A6887" s="1" t="s">
        <v>6886</v>
      </c>
    </row>
    <row r="6888" spans="1:1" x14ac:dyDescent="0.2">
      <c r="A6888" s="1" t="s">
        <v>6887</v>
      </c>
    </row>
    <row r="6889" spans="1:1" x14ac:dyDescent="0.2">
      <c r="A6889" s="1" t="s">
        <v>6888</v>
      </c>
    </row>
    <row r="6890" spans="1:1" x14ac:dyDescent="0.2">
      <c r="A6890" s="1" t="s">
        <v>6889</v>
      </c>
    </row>
    <row r="6891" spans="1:1" x14ac:dyDescent="0.2">
      <c r="A6891" s="1" t="s">
        <v>6890</v>
      </c>
    </row>
    <row r="6892" spans="1:1" x14ac:dyDescent="0.2">
      <c r="A6892" s="1" t="s">
        <v>6891</v>
      </c>
    </row>
    <row r="6893" spans="1:1" x14ac:dyDescent="0.2">
      <c r="A6893" s="1" t="s">
        <v>6892</v>
      </c>
    </row>
    <row r="6894" spans="1:1" x14ac:dyDescent="0.2">
      <c r="A6894" s="1" t="s">
        <v>6893</v>
      </c>
    </row>
    <row r="6895" spans="1:1" x14ac:dyDescent="0.2">
      <c r="A6895" s="1" t="s">
        <v>6894</v>
      </c>
    </row>
    <row r="6896" spans="1:1" x14ac:dyDescent="0.2">
      <c r="A6896" s="1" t="s">
        <v>6895</v>
      </c>
    </row>
    <row r="6897" spans="1:1" x14ac:dyDescent="0.2">
      <c r="A6897" s="1" t="s">
        <v>6896</v>
      </c>
    </row>
    <row r="6898" spans="1:1" x14ac:dyDescent="0.2">
      <c r="A6898" s="1" t="s">
        <v>6897</v>
      </c>
    </row>
    <row r="6899" spans="1:1" x14ac:dyDescent="0.2">
      <c r="A6899" s="1" t="s">
        <v>6898</v>
      </c>
    </row>
    <row r="6900" spans="1:1" x14ac:dyDescent="0.2">
      <c r="A6900" s="1" t="s">
        <v>6899</v>
      </c>
    </row>
    <row r="6901" spans="1:1" x14ac:dyDescent="0.2">
      <c r="A6901" s="1" t="s">
        <v>6900</v>
      </c>
    </row>
    <row r="6902" spans="1:1" x14ac:dyDescent="0.2">
      <c r="A6902" s="1" t="s">
        <v>6901</v>
      </c>
    </row>
    <row r="6903" spans="1:1" x14ac:dyDescent="0.2">
      <c r="A6903" s="1" t="s">
        <v>6902</v>
      </c>
    </row>
    <row r="6904" spans="1:1" x14ac:dyDescent="0.2">
      <c r="A6904" s="1" t="s">
        <v>6903</v>
      </c>
    </row>
    <row r="6905" spans="1:1" x14ac:dyDescent="0.2">
      <c r="A6905" s="1" t="s">
        <v>6904</v>
      </c>
    </row>
    <row r="6906" spans="1:1" x14ac:dyDescent="0.2">
      <c r="A6906" s="1" t="s">
        <v>6905</v>
      </c>
    </row>
    <row r="6907" spans="1:1" x14ac:dyDescent="0.2">
      <c r="A6907" s="1" t="s">
        <v>6906</v>
      </c>
    </row>
    <row r="6908" spans="1:1" x14ac:dyDescent="0.2">
      <c r="A6908" s="1" t="s">
        <v>6907</v>
      </c>
    </row>
    <row r="6909" spans="1:1" x14ac:dyDescent="0.2">
      <c r="A6909" s="1" t="s">
        <v>6908</v>
      </c>
    </row>
    <row r="6910" spans="1:1" x14ac:dyDescent="0.2">
      <c r="A6910" s="1" t="s">
        <v>6909</v>
      </c>
    </row>
    <row r="6911" spans="1:1" x14ac:dyDescent="0.2">
      <c r="A6911" s="1" t="s">
        <v>6910</v>
      </c>
    </row>
    <row r="6912" spans="1:1" x14ac:dyDescent="0.2">
      <c r="A6912" s="1" t="s">
        <v>6911</v>
      </c>
    </row>
    <row r="6913" spans="1:1" x14ac:dyDescent="0.2">
      <c r="A6913" s="1" t="s">
        <v>6912</v>
      </c>
    </row>
    <row r="6914" spans="1:1" x14ac:dyDescent="0.2">
      <c r="A6914" s="1" t="s">
        <v>6913</v>
      </c>
    </row>
    <row r="6915" spans="1:1" x14ac:dyDescent="0.2">
      <c r="A6915" s="1" t="s">
        <v>6914</v>
      </c>
    </row>
    <row r="6916" spans="1:1" x14ac:dyDescent="0.2">
      <c r="A6916" s="1" t="s">
        <v>6915</v>
      </c>
    </row>
    <row r="6917" spans="1:1" x14ac:dyDescent="0.2">
      <c r="A6917" s="1" t="s">
        <v>6916</v>
      </c>
    </row>
    <row r="6918" spans="1:1" x14ac:dyDescent="0.2">
      <c r="A6918" s="1" t="s">
        <v>6917</v>
      </c>
    </row>
    <row r="6919" spans="1:1" x14ac:dyDescent="0.2">
      <c r="A6919" s="1" t="s">
        <v>6918</v>
      </c>
    </row>
    <row r="6920" spans="1:1" x14ac:dyDescent="0.2">
      <c r="A6920" s="1" t="s">
        <v>6919</v>
      </c>
    </row>
    <row r="6921" spans="1:1" x14ac:dyDescent="0.2">
      <c r="A6921" s="1" t="s">
        <v>6920</v>
      </c>
    </row>
    <row r="6922" spans="1:1" x14ac:dyDescent="0.2">
      <c r="A6922" s="1" t="s">
        <v>6921</v>
      </c>
    </row>
    <row r="6923" spans="1:1" x14ac:dyDescent="0.2">
      <c r="A6923" s="1" t="s">
        <v>6922</v>
      </c>
    </row>
    <row r="6924" spans="1:1" x14ac:dyDescent="0.2">
      <c r="A6924" s="1" t="s">
        <v>6923</v>
      </c>
    </row>
    <row r="6925" spans="1:1" x14ac:dyDescent="0.2">
      <c r="A6925" s="1" t="s">
        <v>6924</v>
      </c>
    </row>
    <row r="6926" spans="1:1" x14ac:dyDescent="0.2">
      <c r="A6926" s="1" t="s">
        <v>6925</v>
      </c>
    </row>
    <row r="6927" spans="1:1" x14ac:dyDescent="0.2">
      <c r="A6927" s="1" t="s">
        <v>6926</v>
      </c>
    </row>
    <row r="6928" spans="1:1" x14ac:dyDescent="0.2">
      <c r="A6928" s="1" t="s">
        <v>6927</v>
      </c>
    </row>
    <row r="6929" spans="1:1" x14ac:dyDescent="0.2">
      <c r="A6929" s="1" t="s">
        <v>6928</v>
      </c>
    </row>
    <row r="6930" spans="1:1" x14ac:dyDescent="0.2">
      <c r="A6930" s="1" t="s">
        <v>6929</v>
      </c>
    </row>
    <row r="6931" spans="1:1" x14ac:dyDescent="0.2">
      <c r="A6931" s="1" t="s">
        <v>6930</v>
      </c>
    </row>
    <row r="6932" spans="1:1" x14ac:dyDescent="0.2">
      <c r="A6932" s="1" t="s">
        <v>6931</v>
      </c>
    </row>
    <row r="6933" spans="1:1" x14ac:dyDescent="0.2">
      <c r="A6933" s="1" t="s">
        <v>6932</v>
      </c>
    </row>
    <row r="6934" spans="1:1" x14ac:dyDescent="0.2">
      <c r="A6934" s="1" t="s">
        <v>6933</v>
      </c>
    </row>
    <row r="6935" spans="1:1" x14ac:dyDescent="0.2">
      <c r="A6935" s="1" t="s">
        <v>6934</v>
      </c>
    </row>
    <row r="6936" spans="1:1" x14ac:dyDescent="0.2">
      <c r="A6936" s="1" t="s">
        <v>6935</v>
      </c>
    </row>
    <row r="6937" spans="1:1" x14ac:dyDescent="0.2">
      <c r="A6937" s="1" t="s">
        <v>6936</v>
      </c>
    </row>
    <row r="6938" spans="1:1" x14ac:dyDescent="0.2">
      <c r="A6938" s="1" t="s">
        <v>6937</v>
      </c>
    </row>
    <row r="6939" spans="1:1" x14ac:dyDescent="0.2">
      <c r="A6939" s="1" t="s">
        <v>6938</v>
      </c>
    </row>
    <row r="6940" spans="1:1" x14ac:dyDescent="0.2">
      <c r="A6940" s="1" t="s">
        <v>6939</v>
      </c>
    </row>
    <row r="6941" spans="1:1" x14ac:dyDescent="0.2">
      <c r="A6941" s="1" t="s">
        <v>6940</v>
      </c>
    </row>
    <row r="6942" spans="1:1" x14ac:dyDescent="0.2">
      <c r="A6942" s="1" t="s">
        <v>6941</v>
      </c>
    </row>
    <row r="6943" spans="1:1" x14ac:dyDescent="0.2">
      <c r="A6943" s="1" t="s">
        <v>6942</v>
      </c>
    </row>
    <row r="6944" spans="1:1" x14ac:dyDescent="0.2">
      <c r="A6944" s="1" t="s">
        <v>6943</v>
      </c>
    </row>
    <row r="6945" spans="1:1" x14ac:dyDescent="0.2">
      <c r="A6945" s="1" t="s">
        <v>6944</v>
      </c>
    </row>
    <row r="6946" spans="1:1" x14ac:dyDescent="0.2">
      <c r="A6946" s="1" t="s">
        <v>6945</v>
      </c>
    </row>
    <row r="6947" spans="1:1" x14ac:dyDescent="0.2">
      <c r="A6947" s="1" t="s">
        <v>6946</v>
      </c>
    </row>
    <row r="6948" spans="1:1" x14ac:dyDescent="0.2">
      <c r="A6948" s="1" t="s">
        <v>6947</v>
      </c>
    </row>
    <row r="6949" spans="1:1" x14ac:dyDescent="0.2">
      <c r="A6949" s="1" t="s">
        <v>6948</v>
      </c>
    </row>
    <row r="6950" spans="1:1" x14ac:dyDescent="0.2">
      <c r="A6950" s="1" t="s">
        <v>6949</v>
      </c>
    </row>
    <row r="6951" spans="1:1" x14ac:dyDescent="0.2">
      <c r="A6951" s="1" t="s">
        <v>6950</v>
      </c>
    </row>
    <row r="6952" spans="1:1" x14ac:dyDescent="0.2">
      <c r="A6952" s="1" t="s">
        <v>6951</v>
      </c>
    </row>
    <row r="6953" spans="1:1" x14ac:dyDescent="0.2">
      <c r="A6953" s="1" t="s">
        <v>6952</v>
      </c>
    </row>
    <row r="6954" spans="1:1" x14ac:dyDescent="0.2">
      <c r="A6954" s="1" t="s">
        <v>6953</v>
      </c>
    </row>
    <row r="6955" spans="1:1" x14ac:dyDescent="0.2">
      <c r="A6955" s="1" t="s">
        <v>6954</v>
      </c>
    </row>
    <row r="6956" spans="1:1" x14ac:dyDescent="0.2">
      <c r="A6956" s="1" t="s">
        <v>6955</v>
      </c>
    </row>
    <row r="6957" spans="1:1" x14ac:dyDescent="0.2">
      <c r="A6957" s="1" t="s">
        <v>6956</v>
      </c>
    </row>
    <row r="6958" spans="1:1" x14ac:dyDescent="0.2">
      <c r="A6958" s="1" t="s">
        <v>6957</v>
      </c>
    </row>
    <row r="6959" spans="1:1" x14ac:dyDescent="0.2">
      <c r="A6959" s="1" t="s">
        <v>6958</v>
      </c>
    </row>
    <row r="6960" spans="1:1" x14ac:dyDescent="0.2">
      <c r="A6960" s="1" t="s">
        <v>6959</v>
      </c>
    </row>
    <row r="6961" spans="1:1" x14ac:dyDescent="0.2">
      <c r="A6961" s="1" t="s">
        <v>6960</v>
      </c>
    </row>
    <row r="6962" spans="1:1" x14ac:dyDescent="0.2">
      <c r="A6962" s="1" t="s">
        <v>6961</v>
      </c>
    </row>
    <row r="6963" spans="1:1" x14ac:dyDescent="0.2">
      <c r="A6963" s="1" t="s">
        <v>6962</v>
      </c>
    </row>
    <row r="6964" spans="1:1" x14ac:dyDescent="0.2">
      <c r="A6964" s="1" t="s">
        <v>6963</v>
      </c>
    </row>
    <row r="6965" spans="1:1" x14ac:dyDescent="0.2">
      <c r="A6965" s="1" t="s">
        <v>6964</v>
      </c>
    </row>
    <row r="6966" spans="1:1" x14ac:dyDescent="0.2">
      <c r="A6966" s="1" t="s">
        <v>6965</v>
      </c>
    </row>
    <row r="6967" spans="1:1" x14ac:dyDescent="0.2">
      <c r="A6967" s="1" t="s">
        <v>6966</v>
      </c>
    </row>
    <row r="6968" spans="1:1" x14ac:dyDescent="0.2">
      <c r="A6968" s="1" t="s">
        <v>6967</v>
      </c>
    </row>
    <row r="6969" spans="1:1" x14ac:dyDescent="0.2">
      <c r="A6969" s="1" t="s">
        <v>6968</v>
      </c>
    </row>
    <row r="6970" spans="1:1" x14ac:dyDescent="0.2">
      <c r="A6970" s="1" t="s">
        <v>6969</v>
      </c>
    </row>
    <row r="6971" spans="1:1" x14ac:dyDescent="0.2">
      <c r="A6971" s="1" t="s">
        <v>6970</v>
      </c>
    </row>
    <row r="6972" spans="1:1" x14ac:dyDescent="0.2">
      <c r="A6972" s="1" t="s">
        <v>6971</v>
      </c>
    </row>
    <row r="6973" spans="1:1" x14ac:dyDescent="0.2">
      <c r="A6973" s="1" t="s">
        <v>6972</v>
      </c>
    </row>
    <row r="6974" spans="1:1" x14ac:dyDescent="0.2">
      <c r="A6974" s="1" t="s">
        <v>6973</v>
      </c>
    </row>
    <row r="6975" spans="1:1" x14ac:dyDescent="0.2">
      <c r="A6975" s="1" t="s">
        <v>6974</v>
      </c>
    </row>
    <row r="6976" spans="1:1" x14ac:dyDescent="0.2">
      <c r="A6976" s="1" t="s">
        <v>6975</v>
      </c>
    </row>
    <row r="6977" spans="1:1" x14ac:dyDescent="0.2">
      <c r="A6977" s="1" t="s">
        <v>6976</v>
      </c>
    </row>
    <row r="6978" spans="1:1" x14ac:dyDescent="0.2">
      <c r="A6978" s="1" t="s">
        <v>6977</v>
      </c>
    </row>
    <row r="6979" spans="1:1" x14ac:dyDescent="0.2">
      <c r="A6979" s="1" t="s">
        <v>6978</v>
      </c>
    </row>
    <row r="6980" spans="1:1" x14ac:dyDescent="0.2">
      <c r="A6980" s="1" t="s">
        <v>6979</v>
      </c>
    </row>
    <row r="6981" spans="1:1" x14ac:dyDescent="0.2">
      <c r="A6981" s="1" t="s">
        <v>6980</v>
      </c>
    </row>
    <row r="6982" spans="1:1" x14ac:dyDescent="0.2">
      <c r="A6982" s="1" t="s">
        <v>6981</v>
      </c>
    </row>
    <row r="6983" spans="1:1" x14ac:dyDescent="0.2">
      <c r="A6983" s="1" t="s">
        <v>6982</v>
      </c>
    </row>
    <row r="6984" spans="1:1" x14ac:dyDescent="0.2">
      <c r="A6984" s="1" t="s">
        <v>6983</v>
      </c>
    </row>
    <row r="6985" spans="1:1" x14ac:dyDescent="0.2">
      <c r="A6985" s="1" t="s">
        <v>6984</v>
      </c>
    </row>
    <row r="6986" spans="1:1" x14ac:dyDescent="0.2">
      <c r="A6986" s="1" t="s">
        <v>6985</v>
      </c>
    </row>
    <row r="6987" spans="1:1" x14ac:dyDescent="0.2">
      <c r="A6987" s="1" t="s">
        <v>6986</v>
      </c>
    </row>
    <row r="6988" spans="1:1" x14ac:dyDescent="0.2">
      <c r="A6988" s="1" t="s">
        <v>6987</v>
      </c>
    </row>
    <row r="6989" spans="1:1" x14ac:dyDescent="0.2">
      <c r="A6989" s="1" t="s">
        <v>6988</v>
      </c>
    </row>
    <row r="6990" spans="1:1" x14ac:dyDescent="0.2">
      <c r="A6990" s="1" t="s">
        <v>6989</v>
      </c>
    </row>
    <row r="6991" spans="1:1" x14ac:dyDescent="0.2">
      <c r="A6991" s="1" t="s">
        <v>6990</v>
      </c>
    </row>
    <row r="6992" spans="1:1" x14ac:dyDescent="0.2">
      <c r="A6992" s="1" t="s">
        <v>6991</v>
      </c>
    </row>
    <row r="6993" spans="1:1" x14ac:dyDescent="0.2">
      <c r="A6993" s="1" t="s">
        <v>6992</v>
      </c>
    </row>
    <row r="6994" spans="1:1" x14ac:dyDescent="0.2">
      <c r="A6994" s="1" t="s">
        <v>6993</v>
      </c>
    </row>
    <row r="6995" spans="1:1" x14ac:dyDescent="0.2">
      <c r="A6995" s="1" t="s">
        <v>6994</v>
      </c>
    </row>
    <row r="6996" spans="1:1" x14ac:dyDescent="0.2">
      <c r="A6996" s="1" t="s">
        <v>6995</v>
      </c>
    </row>
    <row r="6997" spans="1:1" x14ac:dyDescent="0.2">
      <c r="A6997" s="1" t="s">
        <v>6996</v>
      </c>
    </row>
    <row r="6998" spans="1:1" x14ac:dyDescent="0.2">
      <c r="A6998" s="1" t="s">
        <v>6997</v>
      </c>
    </row>
    <row r="6999" spans="1:1" x14ac:dyDescent="0.2">
      <c r="A6999" s="1" t="s">
        <v>6998</v>
      </c>
    </row>
    <row r="7000" spans="1:1" x14ac:dyDescent="0.2">
      <c r="A7000" s="1" t="s">
        <v>6999</v>
      </c>
    </row>
    <row r="7001" spans="1:1" x14ac:dyDescent="0.2">
      <c r="A7001" s="1" t="s">
        <v>7000</v>
      </c>
    </row>
    <row r="7002" spans="1:1" x14ac:dyDescent="0.2">
      <c r="A7002" s="1" t="s">
        <v>7001</v>
      </c>
    </row>
    <row r="7003" spans="1:1" x14ac:dyDescent="0.2">
      <c r="A7003" s="1" t="s">
        <v>7002</v>
      </c>
    </row>
    <row r="7004" spans="1:1" x14ac:dyDescent="0.2">
      <c r="A7004" s="1" t="s">
        <v>7003</v>
      </c>
    </row>
    <row r="7005" spans="1:1" x14ac:dyDescent="0.2">
      <c r="A7005" s="1" t="s">
        <v>7004</v>
      </c>
    </row>
    <row r="7006" spans="1:1" x14ac:dyDescent="0.2">
      <c r="A7006" s="1" t="s">
        <v>7005</v>
      </c>
    </row>
    <row r="7007" spans="1:1" x14ac:dyDescent="0.2">
      <c r="A7007" s="1" t="s">
        <v>7006</v>
      </c>
    </row>
    <row r="7008" spans="1:1" x14ac:dyDescent="0.2">
      <c r="A7008" s="1" t="s">
        <v>7007</v>
      </c>
    </row>
    <row r="7009" spans="1:1" x14ac:dyDescent="0.2">
      <c r="A7009" s="1" t="s">
        <v>7008</v>
      </c>
    </row>
    <row r="7010" spans="1:1" x14ac:dyDescent="0.2">
      <c r="A7010" s="1" t="s">
        <v>7009</v>
      </c>
    </row>
    <row r="7011" spans="1:1" x14ac:dyDescent="0.2">
      <c r="A7011" s="1" t="s">
        <v>7010</v>
      </c>
    </row>
    <row r="7012" spans="1:1" x14ac:dyDescent="0.2">
      <c r="A7012" s="1" t="s">
        <v>7011</v>
      </c>
    </row>
    <row r="7013" spans="1:1" x14ac:dyDescent="0.2">
      <c r="A7013" s="1" t="s">
        <v>7012</v>
      </c>
    </row>
    <row r="7014" spans="1:1" x14ac:dyDescent="0.2">
      <c r="A7014" s="1" t="s">
        <v>7013</v>
      </c>
    </row>
    <row r="7015" spans="1:1" x14ac:dyDescent="0.2">
      <c r="A7015" s="1" t="s">
        <v>7014</v>
      </c>
    </row>
    <row r="7016" spans="1:1" x14ac:dyDescent="0.2">
      <c r="A7016" s="1" t="s">
        <v>7015</v>
      </c>
    </row>
    <row r="7017" spans="1:1" x14ac:dyDescent="0.2">
      <c r="A7017" s="1" t="s">
        <v>7016</v>
      </c>
    </row>
    <row r="7018" spans="1:1" x14ac:dyDescent="0.2">
      <c r="A7018" s="1" t="s">
        <v>7017</v>
      </c>
    </row>
    <row r="7019" spans="1:1" x14ac:dyDescent="0.2">
      <c r="A7019" s="1" t="s">
        <v>7018</v>
      </c>
    </row>
    <row r="7020" spans="1:1" x14ac:dyDescent="0.2">
      <c r="A7020" s="1" t="s">
        <v>7019</v>
      </c>
    </row>
    <row r="7021" spans="1:1" x14ac:dyDescent="0.2">
      <c r="A7021" s="1" t="s">
        <v>7020</v>
      </c>
    </row>
    <row r="7022" spans="1:1" x14ac:dyDescent="0.2">
      <c r="A7022" s="1" t="s">
        <v>7021</v>
      </c>
    </row>
    <row r="7023" spans="1:1" x14ac:dyDescent="0.2">
      <c r="A7023" s="1" t="s">
        <v>7022</v>
      </c>
    </row>
    <row r="7024" spans="1:1" x14ac:dyDescent="0.2">
      <c r="A7024" s="1" t="s">
        <v>7023</v>
      </c>
    </row>
    <row r="7025" spans="1:1" x14ac:dyDescent="0.2">
      <c r="A7025" s="1" t="s">
        <v>7024</v>
      </c>
    </row>
    <row r="7026" spans="1:1" x14ac:dyDescent="0.2">
      <c r="A7026" s="1" t="s">
        <v>7025</v>
      </c>
    </row>
    <row r="7027" spans="1:1" x14ac:dyDescent="0.2">
      <c r="A7027" s="1" t="s">
        <v>7026</v>
      </c>
    </row>
    <row r="7028" spans="1:1" x14ac:dyDescent="0.2">
      <c r="A7028" s="1" t="s">
        <v>7027</v>
      </c>
    </row>
    <row r="7029" spans="1:1" x14ac:dyDescent="0.2">
      <c r="A7029" s="1" t="s">
        <v>7028</v>
      </c>
    </row>
    <row r="7030" spans="1:1" x14ac:dyDescent="0.2">
      <c r="A7030" s="1" t="s">
        <v>7029</v>
      </c>
    </row>
    <row r="7031" spans="1:1" x14ac:dyDescent="0.2">
      <c r="A7031" s="1" t="s">
        <v>7030</v>
      </c>
    </row>
    <row r="7032" spans="1:1" x14ac:dyDescent="0.2">
      <c r="A7032" s="1" t="s">
        <v>7031</v>
      </c>
    </row>
    <row r="7033" spans="1:1" x14ac:dyDescent="0.2">
      <c r="A7033" s="1" t="s">
        <v>7032</v>
      </c>
    </row>
    <row r="7034" spans="1:1" x14ac:dyDescent="0.2">
      <c r="A7034" s="1" t="s">
        <v>7033</v>
      </c>
    </row>
    <row r="7035" spans="1:1" x14ac:dyDescent="0.2">
      <c r="A7035" s="1" t="s">
        <v>7034</v>
      </c>
    </row>
    <row r="7036" spans="1:1" x14ac:dyDescent="0.2">
      <c r="A7036" s="1" t="s">
        <v>7035</v>
      </c>
    </row>
    <row r="7037" spans="1:1" x14ac:dyDescent="0.2">
      <c r="A7037" s="1" t="s">
        <v>7036</v>
      </c>
    </row>
    <row r="7038" spans="1:1" x14ac:dyDescent="0.2">
      <c r="A7038" s="1" t="s">
        <v>7037</v>
      </c>
    </row>
    <row r="7039" spans="1:1" x14ac:dyDescent="0.2">
      <c r="A7039" s="1" t="s">
        <v>7038</v>
      </c>
    </row>
    <row r="7040" spans="1:1" x14ac:dyDescent="0.2">
      <c r="A7040" s="1" t="s">
        <v>7039</v>
      </c>
    </row>
    <row r="7041" spans="1:1" x14ac:dyDescent="0.2">
      <c r="A7041" s="1" t="s">
        <v>7040</v>
      </c>
    </row>
    <row r="7042" spans="1:1" x14ac:dyDescent="0.2">
      <c r="A7042" s="1" t="s">
        <v>7041</v>
      </c>
    </row>
    <row r="7043" spans="1:1" x14ac:dyDescent="0.2">
      <c r="A7043" s="1" t="s">
        <v>7042</v>
      </c>
    </row>
    <row r="7044" spans="1:1" x14ac:dyDescent="0.2">
      <c r="A7044" s="1" t="s">
        <v>7043</v>
      </c>
    </row>
    <row r="7045" spans="1:1" x14ac:dyDescent="0.2">
      <c r="A7045" s="1" t="s">
        <v>7044</v>
      </c>
    </row>
    <row r="7046" spans="1:1" x14ac:dyDescent="0.2">
      <c r="A7046" s="1" t="s">
        <v>7045</v>
      </c>
    </row>
    <row r="7047" spans="1:1" x14ac:dyDescent="0.2">
      <c r="A7047" s="1" t="s">
        <v>7046</v>
      </c>
    </row>
    <row r="7048" spans="1:1" x14ac:dyDescent="0.2">
      <c r="A7048" s="1" t="s">
        <v>7047</v>
      </c>
    </row>
    <row r="7049" spans="1:1" x14ac:dyDescent="0.2">
      <c r="A7049" s="1" t="s">
        <v>7048</v>
      </c>
    </row>
    <row r="7050" spans="1:1" x14ac:dyDescent="0.2">
      <c r="A7050" s="1" t="s">
        <v>7049</v>
      </c>
    </row>
    <row r="7051" spans="1:1" x14ac:dyDescent="0.2">
      <c r="A7051" s="1" t="s">
        <v>7050</v>
      </c>
    </row>
    <row r="7052" spans="1:1" x14ac:dyDescent="0.2">
      <c r="A7052" s="1" t="s">
        <v>7051</v>
      </c>
    </row>
    <row r="7053" spans="1:1" x14ac:dyDescent="0.2">
      <c r="A7053" s="1" t="s">
        <v>7052</v>
      </c>
    </row>
    <row r="7054" spans="1:1" x14ac:dyDescent="0.2">
      <c r="A7054" s="1" t="s">
        <v>7053</v>
      </c>
    </row>
    <row r="7055" spans="1:1" x14ac:dyDescent="0.2">
      <c r="A7055" s="1" t="s">
        <v>7054</v>
      </c>
    </row>
    <row r="7056" spans="1:1" x14ac:dyDescent="0.2">
      <c r="A7056" s="1" t="s">
        <v>7055</v>
      </c>
    </row>
    <row r="7057" spans="1:1" x14ac:dyDescent="0.2">
      <c r="A7057" s="1" t="s">
        <v>7056</v>
      </c>
    </row>
    <row r="7058" spans="1:1" x14ac:dyDescent="0.2">
      <c r="A7058" s="1" t="s">
        <v>7057</v>
      </c>
    </row>
    <row r="7059" spans="1:1" x14ac:dyDescent="0.2">
      <c r="A7059" s="1" t="s">
        <v>7058</v>
      </c>
    </row>
    <row r="7060" spans="1:1" x14ac:dyDescent="0.2">
      <c r="A7060" s="1" t="s">
        <v>7059</v>
      </c>
    </row>
    <row r="7061" spans="1:1" x14ac:dyDescent="0.2">
      <c r="A7061" s="1" t="s">
        <v>7060</v>
      </c>
    </row>
    <row r="7062" spans="1:1" x14ac:dyDescent="0.2">
      <c r="A7062" s="1" t="s">
        <v>7061</v>
      </c>
    </row>
    <row r="7063" spans="1:1" x14ac:dyDescent="0.2">
      <c r="A7063" s="1" t="s">
        <v>7062</v>
      </c>
    </row>
    <row r="7064" spans="1:1" x14ac:dyDescent="0.2">
      <c r="A7064" s="1" t="s">
        <v>7063</v>
      </c>
    </row>
    <row r="7065" spans="1:1" x14ac:dyDescent="0.2">
      <c r="A7065" s="1" t="s">
        <v>7064</v>
      </c>
    </row>
    <row r="7066" spans="1:1" x14ac:dyDescent="0.2">
      <c r="A7066" s="1" t="s">
        <v>7065</v>
      </c>
    </row>
    <row r="7067" spans="1:1" x14ac:dyDescent="0.2">
      <c r="A7067" s="1" t="s">
        <v>7066</v>
      </c>
    </row>
    <row r="7068" spans="1:1" x14ac:dyDescent="0.2">
      <c r="A7068" s="1" t="s">
        <v>7067</v>
      </c>
    </row>
    <row r="7069" spans="1:1" x14ac:dyDescent="0.2">
      <c r="A7069" s="1" t="s">
        <v>7068</v>
      </c>
    </row>
    <row r="7070" spans="1:1" x14ac:dyDescent="0.2">
      <c r="A7070" s="1" t="s">
        <v>7069</v>
      </c>
    </row>
    <row r="7071" spans="1:1" x14ac:dyDescent="0.2">
      <c r="A7071" s="1" t="s">
        <v>7070</v>
      </c>
    </row>
    <row r="7072" spans="1:1" x14ac:dyDescent="0.2">
      <c r="A7072" s="1" t="s">
        <v>7071</v>
      </c>
    </row>
    <row r="7073" spans="1:1" x14ac:dyDescent="0.2">
      <c r="A7073" s="1" t="s">
        <v>7072</v>
      </c>
    </row>
    <row r="7074" spans="1:1" x14ac:dyDescent="0.2">
      <c r="A7074" s="1" t="s">
        <v>7073</v>
      </c>
    </row>
    <row r="7075" spans="1:1" x14ac:dyDescent="0.2">
      <c r="A7075" s="1" t="s">
        <v>7074</v>
      </c>
    </row>
    <row r="7076" spans="1:1" x14ac:dyDescent="0.2">
      <c r="A7076" s="1" t="s">
        <v>7075</v>
      </c>
    </row>
    <row r="7077" spans="1:1" x14ac:dyDescent="0.2">
      <c r="A7077" s="1" t="s">
        <v>7076</v>
      </c>
    </row>
    <row r="7078" spans="1:1" x14ac:dyDescent="0.2">
      <c r="A7078" s="1" t="s">
        <v>7077</v>
      </c>
    </row>
    <row r="7079" spans="1:1" x14ac:dyDescent="0.2">
      <c r="A7079" s="1" t="s">
        <v>7078</v>
      </c>
    </row>
    <row r="7080" spans="1:1" x14ac:dyDescent="0.2">
      <c r="A7080" s="1" t="s">
        <v>7079</v>
      </c>
    </row>
    <row r="7081" spans="1:1" x14ac:dyDescent="0.2">
      <c r="A7081" s="1" t="s">
        <v>7080</v>
      </c>
    </row>
    <row r="7082" spans="1:1" x14ac:dyDescent="0.2">
      <c r="A7082" s="1" t="s">
        <v>7081</v>
      </c>
    </row>
    <row r="7083" spans="1:1" x14ac:dyDescent="0.2">
      <c r="A7083" s="1" t="s">
        <v>7082</v>
      </c>
    </row>
    <row r="7084" spans="1:1" x14ac:dyDescent="0.2">
      <c r="A7084" s="1" t="s">
        <v>7083</v>
      </c>
    </row>
    <row r="7085" spans="1:1" x14ac:dyDescent="0.2">
      <c r="A7085" s="1" t="s">
        <v>7084</v>
      </c>
    </row>
    <row r="7086" spans="1:1" x14ac:dyDescent="0.2">
      <c r="A7086" s="1" t="s">
        <v>7085</v>
      </c>
    </row>
    <row r="7087" spans="1:1" x14ac:dyDescent="0.2">
      <c r="A7087" s="1" t="s">
        <v>7086</v>
      </c>
    </row>
    <row r="7088" spans="1:1" x14ac:dyDescent="0.2">
      <c r="A7088" s="1" t="s">
        <v>7087</v>
      </c>
    </row>
    <row r="7089" spans="1:1" x14ac:dyDescent="0.2">
      <c r="A7089" s="1" t="s">
        <v>7088</v>
      </c>
    </row>
    <row r="7090" spans="1:1" x14ac:dyDescent="0.2">
      <c r="A7090" s="1" t="s">
        <v>7089</v>
      </c>
    </row>
    <row r="7091" spans="1:1" x14ac:dyDescent="0.2">
      <c r="A7091" s="1" t="s">
        <v>7090</v>
      </c>
    </row>
    <row r="7092" spans="1:1" x14ac:dyDescent="0.2">
      <c r="A7092" s="1" t="s">
        <v>7091</v>
      </c>
    </row>
    <row r="7093" spans="1:1" x14ac:dyDescent="0.2">
      <c r="A7093" s="1" t="s">
        <v>7092</v>
      </c>
    </row>
    <row r="7094" spans="1:1" x14ac:dyDescent="0.2">
      <c r="A7094" s="1" t="s">
        <v>7093</v>
      </c>
    </row>
    <row r="7095" spans="1:1" x14ac:dyDescent="0.2">
      <c r="A7095" s="1" t="s">
        <v>7094</v>
      </c>
    </row>
    <row r="7096" spans="1:1" x14ac:dyDescent="0.2">
      <c r="A7096" s="1" t="s">
        <v>7095</v>
      </c>
    </row>
    <row r="7097" spans="1:1" x14ac:dyDescent="0.2">
      <c r="A7097" s="1" t="s">
        <v>7096</v>
      </c>
    </row>
    <row r="7098" spans="1:1" x14ac:dyDescent="0.2">
      <c r="A7098" s="1" t="s">
        <v>7097</v>
      </c>
    </row>
    <row r="7099" spans="1:1" x14ac:dyDescent="0.2">
      <c r="A7099" s="1" t="s">
        <v>7098</v>
      </c>
    </row>
    <row r="7100" spans="1:1" x14ac:dyDescent="0.2">
      <c r="A7100" s="1" t="s">
        <v>7099</v>
      </c>
    </row>
    <row r="7101" spans="1:1" x14ac:dyDescent="0.2">
      <c r="A7101" s="1" t="s">
        <v>7100</v>
      </c>
    </row>
    <row r="7102" spans="1:1" x14ac:dyDescent="0.2">
      <c r="A7102" s="1" t="s">
        <v>7101</v>
      </c>
    </row>
    <row r="7103" spans="1:1" x14ac:dyDescent="0.2">
      <c r="A7103" s="1" t="s">
        <v>7102</v>
      </c>
    </row>
    <row r="7104" spans="1:1" x14ac:dyDescent="0.2">
      <c r="A7104" s="1" t="s">
        <v>7103</v>
      </c>
    </row>
    <row r="7105" spans="1:1" x14ac:dyDescent="0.2">
      <c r="A7105" s="1" t="s">
        <v>7104</v>
      </c>
    </row>
    <row r="7106" spans="1:1" x14ac:dyDescent="0.2">
      <c r="A7106" s="1" t="s">
        <v>7105</v>
      </c>
    </row>
    <row r="7107" spans="1:1" x14ac:dyDescent="0.2">
      <c r="A7107" s="1" t="s">
        <v>7106</v>
      </c>
    </row>
    <row r="7108" spans="1:1" x14ac:dyDescent="0.2">
      <c r="A7108" s="1" t="s">
        <v>7107</v>
      </c>
    </row>
    <row r="7109" spans="1:1" x14ac:dyDescent="0.2">
      <c r="A7109" s="1" t="s">
        <v>7108</v>
      </c>
    </row>
    <row r="7110" spans="1:1" x14ac:dyDescent="0.2">
      <c r="A7110" s="1" t="s">
        <v>7109</v>
      </c>
    </row>
    <row r="7111" spans="1:1" x14ac:dyDescent="0.2">
      <c r="A7111" s="1" t="s">
        <v>7110</v>
      </c>
    </row>
    <row r="7112" spans="1:1" x14ac:dyDescent="0.2">
      <c r="A7112" s="1" t="s">
        <v>7111</v>
      </c>
    </row>
    <row r="7113" spans="1:1" x14ac:dyDescent="0.2">
      <c r="A7113" s="1" t="s">
        <v>7112</v>
      </c>
    </row>
    <row r="7114" spans="1:1" x14ac:dyDescent="0.2">
      <c r="A7114" s="1" t="s">
        <v>7113</v>
      </c>
    </row>
    <row r="7115" spans="1:1" x14ac:dyDescent="0.2">
      <c r="A7115" s="1" t="s">
        <v>7114</v>
      </c>
    </row>
    <row r="7116" spans="1:1" x14ac:dyDescent="0.2">
      <c r="A7116" s="1" t="s">
        <v>7115</v>
      </c>
    </row>
    <row r="7117" spans="1:1" x14ac:dyDescent="0.2">
      <c r="A7117" s="1" t="s">
        <v>7116</v>
      </c>
    </row>
    <row r="7118" spans="1:1" x14ac:dyDescent="0.2">
      <c r="A7118" s="1" t="s">
        <v>7117</v>
      </c>
    </row>
    <row r="7119" spans="1:1" x14ac:dyDescent="0.2">
      <c r="A7119" s="1" t="s">
        <v>7118</v>
      </c>
    </row>
    <row r="7120" spans="1:1" x14ac:dyDescent="0.2">
      <c r="A7120" s="1" t="s">
        <v>7119</v>
      </c>
    </row>
    <row r="7121" spans="1:1" x14ac:dyDescent="0.2">
      <c r="A7121" s="1" t="s">
        <v>7120</v>
      </c>
    </row>
    <row r="7122" spans="1:1" x14ac:dyDescent="0.2">
      <c r="A7122" s="1" t="s">
        <v>7121</v>
      </c>
    </row>
    <row r="7123" spans="1:1" x14ac:dyDescent="0.2">
      <c r="A7123" s="1" t="s">
        <v>7122</v>
      </c>
    </row>
    <row r="7124" spans="1:1" x14ac:dyDescent="0.2">
      <c r="A7124" s="1" t="s">
        <v>7123</v>
      </c>
    </row>
    <row r="7125" spans="1:1" x14ac:dyDescent="0.2">
      <c r="A7125" s="1" t="s">
        <v>7124</v>
      </c>
    </row>
    <row r="7126" spans="1:1" x14ac:dyDescent="0.2">
      <c r="A7126" s="1" t="s">
        <v>7125</v>
      </c>
    </row>
    <row r="7127" spans="1:1" x14ac:dyDescent="0.2">
      <c r="A7127" s="1" t="s">
        <v>7126</v>
      </c>
    </row>
    <row r="7128" spans="1:1" x14ac:dyDescent="0.2">
      <c r="A7128" s="1" t="s">
        <v>7127</v>
      </c>
    </row>
    <row r="7129" spans="1:1" x14ac:dyDescent="0.2">
      <c r="A7129" s="1" t="s">
        <v>7128</v>
      </c>
    </row>
    <row r="7130" spans="1:1" x14ac:dyDescent="0.2">
      <c r="A7130" s="1" t="s">
        <v>7129</v>
      </c>
    </row>
    <row r="7131" spans="1:1" x14ac:dyDescent="0.2">
      <c r="A7131" s="1" t="s">
        <v>7130</v>
      </c>
    </row>
    <row r="7132" spans="1:1" x14ac:dyDescent="0.2">
      <c r="A7132" s="3" t="s">
        <v>7131</v>
      </c>
    </row>
    <row r="7133" spans="1:1" x14ac:dyDescent="0.2">
      <c r="A7133" s="1" t="s">
        <v>7132</v>
      </c>
    </row>
    <row r="7134" spans="1:1" x14ac:dyDescent="0.2">
      <c r="A7134" s="1" t="s">
        <v>7133</v>
      </c>
    </row>
    <row r="7135" spans="1:1" x14ac:dyDescent="0.2">
      <c r="A7135" s="1" t="s">
        <v>7134</v>
      </c>
    </row>
    <row r="7136" spans="1:1" x14ac:dyDescent="0.2">
      <c r="A7136" s="1" t="s">
        <v>7135</v>
      </c>
    </row>
    <row r="7137" spans="1:1" x14ac:dyDescent="0.2">
      <c r="A7137" s="1" t="s">
        <v>7136</v>
      </c>
    </row>
    <row r="7138" spans="1:1" x14ac:dyDescent="0.2">
      <c r="A7138" s="1" t="s">
        <v>7137</v>
      </c>
    </row>
    <row r="7139" spans="1:1" x14ac:dyDescent="0.2">
      <c r="A7139" s="1" t="s">
        <v>7138</v>
      </c>
    </row>
    <row r="7140" spans="1:1" x14ac:dyDescent="0.2">
      <c r="A7140" s="1" t="s">
        <v>7139</v>
      </c>
    </row>
    <row r="7141" spans="1:1" x14ac:dyDescent="0.2">
      <c r="A7141" s="1" t="s">
        <v>7140</v>
      </c>
    </row>
    <row r="7142" spans="1:1" x14ac:dyDescent="0.2">
      <c r="A7142" s="1" t="s">
        <v>7141</v>
      </c>
    </row>
    <row r="7143" spans="1:1" x14ac:dyDescent="0.2">
      <c r="A7143" s="1" t="s">
        <v>7142</v>
      </c>
    </row>
    <row r="7144" spans="1:1" x14ac:dyDescent="0.2">
      <c r="A7144" s="1" t="s">
        <v>7143</v>
      </c>
    </row>
    <row r="7145" spans="1:1" x14ac:dyDescent="0.2">
      <c r="A7145" s="1" t="s">
        <v>7144</v>
      </c>
    </row>
    <row r="7146" spans="1:1" x14ac:dyDescent="0.2">
      <c r="A7146" s="1" t="s">
        <v>7145</v>
      </c>
    </row>
    <row r="7147" spans="1:1" x14ac:dyDescent="0.2">
      <c r="A7147" s="1" t="s">
        <v>7146</v>
      </c>
    </row>
    <row r="7148" spans="1:1" x14ac:dyDescent="0.2">
      <c r="A7148" s="1" t="s">
        <v>7147</v>
      </c>
    </row>
    <row r="7149" spans="1:1" x14ac:dyDescent="0.2">
      <c r="A7149" s="1" t="s">
        <v>7148</v>
      </c>
    </row>
    <row r="7150" spans="1:1" x14ac:dyDescent="0.2">
      <c r="A7150" s="1" t="s">
        <v>7149</v>
      </c>
    </row>
    <row r="7151" spans="1:1" x14ac:dyDescent="0.2">
      <c r="A7151" s="1" t="s">
        <v>7150</v>
      </c>
    </row>
    <row r="7152" spans="1:1" x14ac:dyDescent="0.2">
      <c r="A7152" s="1" t="s">
        <v>7151</v>
      </c>
    </row>
    <row r="7153" spans="1:1" x14ac:dyDescent="0.2">
      <c r="A7153" s="1" t="s">
        <v>7152</v>
      </c>
    </row>
    <row r="7154" spans="1:1" x14ac:dyDescent="0.2">
      <c r="A7154" s="1" t="s">
        <v>7153</v>
      </c>
    </row>
    <row r="7155" spans="1:1" x14ac:dyDescent="0.2">
      <c r="A7155" s="1" t="s">
        <v>7154</v>
      </c>
    </row>
    <row r="7156" spans="1:1" x14ac:dyDescent="0.2">
      <c r="A7156" s="1" t="s">
        <v>7155</v>
      </c>
    </row>
    <row r="7157" spans="1:1" x14ac:dyDescent="0.2">
      <c r="A7157" s="1" t="s">
        <v>7156</v>
      </c>
    </row>
    <row r="7158" spans="1:1" x14ac:dyDescent="0.2">
      <c r="A7158" s="1" t="s">
        <v>7157</v>
      </c>
    </row>
    <row r="7159" spans="1:1" x14ac:dyDescent="0.2">
      <c r="A7159" s="1" t="s">
        <v>7158</v>
      </c>
    </row>
    <row r="7160" spans="1:1" x14ac:dyDescent="0.2">
      <c r="A7160" s="1" t="s">
        <v>7159</v>
      </c>
    </row>
    <row r="7161" spans="1:1" x14ac:dyDescent="0.2">
      <c r="A7161" s="1" t="s">
        <v>7160</v>
      </c>
    </row>
    <row r="7162" spans="1:1" x14ac:dyDescent="0.2">
      <c r="A7162" s="1" t="s">
        <v>7161</v>
      </c>
    </row>
    <row r="7163" spans="1:1" x14ac:dyDescent="0.2">
      <c r="A7163" s="1" t="s">
        <v>7162</v>
      </c>
    </row>
    <row r="7164" spans="1:1" x14ac:dyDescent="0.2">
      <c r="A7164" s="1" t="s">
        <v>7163</v>
      </c>
    </row>
    <row r="7165" spans="1:1" x14ac:dyDescent="0.2">
      <c r="A7165" s="1" t="s">
        <v>7164</v>
      </c>
    </row>
    <row r="7166" spans="1:1" x14ac:dyDescent="0.2">
      <c r="A7166" s="1" t="s">
        <v>7165</v>
      </c>
    </row>
    <row r="7167" spans="1:1" x14ac:dyDescent="0.2">
      <c r="A7167" s="1" t="s">
        <v>7166</v>
      </c>
    </row>
    <row r="7168" spans="1:1" x14ac:dyDescent="0.2">
      <c r="A7168" s="1" t="s">
        <v>7167</v>
      </c>
    </row>
    <row r="7169" spans="1:1" x14ac:dyDescent="0.2">
      <c r="A7169" s="1" t="s">
        <v>7168</v>
      </c>
    </row>
    <row r="7170" spans="1:1" x14ac:dyDescent="0.2">
      <c r="A7170" s="1" t="s">
        <v>7169</v>
      </c>
    </row>
    <row r="7171" spans="1:1" x14ac:dyDescent="0.2">
      <c r="A7171" s="1" t="s">
        <v>7170</v>
      </c>
    </row>
    <row r="7172" spans="1:1" x14ac:dyDescent="0.2">
      <c r="A7172" s="1" t="s">
        <v>7171</v>
      </c>
    </row>
    <row r="7173" spans="1:1" x14ac:dyDescent="0.2">
      <c r="A7173" s="1" t="s">
        <v>7172</v>
      </c>
    </row>
    <row r="7174" spans="1:1" x14ac:dyDescent="0.2">
      <c r="A7174" s="1" t="s">
        <v>7173</v>
      </c>
    </row>
    <row r="7175" spans="1:1" x14ac:dyDescent="0.2">
      <c r="A7175" s="1" t="s">
        <v>7174</v>
      </c>
    </row>
    <row r="7176" spans="1:1" x14ac:dyDescent="0.2">
      <c r="A7176" s="1" t="s">
        <v>7175</v>
      </c>
    </row>
    <row r="7177" spans="1:1" x14ac:dyDescent="0.2">
      <c r="A7177" s="1" t="s">
        <v>7176</v>
      </c>
    </row>
    <row r="7178" spans="1:1" x14ac:dyDescent="0.2">
      <c r="A7178" s="1" t="s">
        <v>7177</v>
      </c>
    </row>
    <row r="7179" spans="1:1" x14ac:dyDescent="0.2">
      <c r="A7179" s="1" t="s">
        <v>7178</v>
      </c>
    </row>
    <row r="7180" spans="1:1" x14ac:dyDescent="0.2">
      <c r="A7180" s="1" t="s">
        <v>7179</v>
      </c>
    </row>
    <row r="7181" spans="1:1" x14ac:dyDescent="0.2">
      <c r="A7181" s="1" t="s">
        <v>7180</v>
      </c>
    </row>
    <row r="7182" spans="1:1" x14ac:dyDescent="0.2">
      <c r="A7182" s="1" t="s">
        <v>7181</v>
      </c>
    </row>
    <row r="7183" spans="1:1" x14ac:dyDescent="0.2">
      <c r="A7183" s="1" t="s">
        <v>7182</v>
      </c>
    </row>
    <row r="7184" spans="1:1" x14ac:dyDescent="0.2">
      <c r="A7184" s="1" t="s">
        <v>7183</v>
      </c>
    </row>
    <row r="7185" spans="1:1" x14ac:dyDescent="0.2">
      <c r="A7185" s="1" t="s">
        <v>7184</v>
      </c>
    </row>
    <row r="7186" spans="1:1" x14ac:dyDescent="0.2">
      <c r="A7186" s="1" t="s">
        <v>7185</v>
      </c>
    </row>
    <row r="7187" spans="1:1" x14ac:dyDescent="0.2">
      <c r="A7187" s="1" t="s">
        <v>7186</v>
      </c>
    </row>
    <row r="7188" spans="1:1" x14ac:dyDescent="0.2">
      <c r="A7188" s="1" t="s">
        <v>7187</v>
      </c>
    </row>
    <row r="7189" spans="1:1" x14ac:dyDescent="0.2">
      <c r="A7189" s="1" t="s">
        <v>7188</v>
      </c>
    </row>
    <row r="7190" spans="1:1" x14ac:dyDescent="0.2">
      <c r="A7190" s="1" t="s">
        <v>7189</v>
      </c>
    </row>
    <row r="7191" spans="1:1" x14ac:dyDescent="0.2">
      <c r="A7191" s="1" t="s">
        <v>7190</v>
      </c>
    </row>
    <row r="7192" spans="1:1" x14ac:dyDescent="0.2">
      <c r="A7192" s="1" t="s">
        <v>7191</v>
      </c>
    </row>
    <row r="7193" spans="1:1" x14ac:dyDescent="0.2">
      <c r="A7193" s="1" t="s">
        <v>7192</v>
      </c>
    </row>
    <row r="7194" spans="1:1" x14ac:dyDescent="0.2">
      <c r="A7194" s="1" t="s">
        <v>7193</v>
      </c>
    </row>
    <row r="7195" spans="1:1" x14ac:dyDescent="0.2">
      <c r="A7195" s="1" t="s">
        <v>7194</v>
      </c>
    </row>
    <row r="7196" spans="1:1" x14ac:dyDescent="0.2">
      <c r="A7196" s="1" t="s">
        <v>7195</v>
      </c>
    </row>
    <row r="7197" spans="1:1" x14ac:dyDescent="0.2">
      <c r="A7197" s="1" t="s">
        <v>7196</v>
      </c>
    </row>
    <row r="7198" spans="1:1" x14ac:dyDescent="0.2">
      <c r="A7198" s="1" t="s">
        <v>7197</v>
      </c>
    </row>
    <row r="7199" spans="1:1" x14ac:dyDescent="0.2">
      <c r="A7199" s="1" t="s">
        <v>7198</v>
      </c>
    </row>
    <row r="7200" spans="1:1" x14ac:dyDescent="0.2">
      <c r="A7200" s="1" t="s">
        <v>7199</v>
      </c>
    </row>
    <row r="7201" spans="1:1" x14ac:dyDescent="0.2">
      <c r="A7201" s="1" t="s">
        <v>7200</v>
      </c>
    </row>
    <row r="7202" spans="1:1" x14ac:dyDescent="0.2">
      <c r="A7202" s="1" t="s">
        <v>7201</v>
      </c>
    </row>
    <row r="7203" spans="1:1" x14ac:dyDescent="0.2">
      <c r="A7203" s="1" t="s">
        <v>7202</v>
      </c>
    </row>
    <row r="7204" spans="1:1" x14ac:dyDescent="0.2">
      <c r="A7204" s="1" t="s">
        <v>7203</v>
      </c>
    </row>
    <row r="7205" spans="1:1" x14ac:dyDescent="0.2">
      <c r="A7205" s="1" t="s">
        <v>7204</v>
      </c>
    </row>
    <row r="7206" spans="1:1" x14ac:dyDescent="0.2">
      <c r="A7206" s="1" t="s">
        <v>7205</v>
      </c>
    </row>
    <row r="7207" spans="1:1" x14ac:dyDescent="0.2">
      <c r="A7207" s="1" t="s">
        <v>7206</v>
      </c>
    </row>
    <row r="7208" spans="1:1" x14ac:dyDescent="0.2">
      <c r="A7208" s="1" t="s">
        <v>7207</v>
      </c>
    </row>
    <row r="7209" spans="1:1" x14ac:dyDescent="0.2">
      <c r="A7209" s="1" t="s">
        <v>7208</v>
      </c>
    </row>
    <row r="7210" spans="1:1" x14ac:dyDescent="0.2">
      <c r="A7210" s="1" t="s">
        <v>7209</v>
      </c>
    </row>
    <row r="7211" spans="1:1" x14ac:dyDescent="0.2">
      <c r="A7211" s="1" t="s">
        <v>7210</v>
      </c>
    </row>
    <row r="7212" spans="1:1" x14ac:dyDescent="0.2">
      <c r="A7212" s="1" t="s">
        <v>7211</v>
      </c>
    </row>
    <row r="7213" spans="1:1" x14ac:dyDescent="0.2">
      <c r="A7213" s="1" t="s">
        <v>7212</v>
      </c>
    </row>
    <row r="7214" spans="1:1" x14ac:dyDescent="0.2">
      <c r="A7214" s="1" t="s">
        <v>7213</v>
      </c>
    </row>
    <row r="7215" spans="1:1" x14ac:dyDescent="0.2">
      <c r="A7215" s="1" t="s">
        <v>7214</v>
      </c>
    </row>
    <row r="7216" spans="1:1" x14ac:dyDescent="0.2">
      <c r="A7216" s="1" t="s">
        <v>7215</v>
      </c>
    </row>
    <row r="7217" spans="1:1" x14ac:dyDescent="0.2">
      <c r="A7217" s="1" t="s">
        <v>7216</v>
      </c>
    </row>
    <row r="7218" spans="1:1" x14ac:dyDescent="0.2">
      <c r="A7218" s="1" t="s">
        <v>7217</v>
      </c>
    </row>
    <row r="7219" spans="1:1" x14ac:dyDescent="0.2">
      <c r="A7219" s="1" t="s">
        <v>7218</v>
      </c>
    </row>
    <row r="7220" spans="1:1" x14ac:dyDescent="0.2">
      <c r="A7220" s="1" t="s">
        <v>7219</v>
      </c>
    </row>
    <row r="7221" spans="1:1" x14ac:dyDescent="0.2">
      <c r="A7221" s="1" t="s">
        <v>7220</v>
      </c>
    </row>
    <row r="7222" spans="1:1" x14ac:dyDescent="0.2">
      <c r="A7222" s="1" t="s">
        <v>7221</v>
      </c>
    </row>
    <row r="7223" spans="1:1" x14ac:dyDescent="0.2">
      <c r="A7223" s="1" t="s">
        <v>7222</v>
      </c>
    </row>
    <row r="7224" spans="1:1" x14ac:dyDescent="0.2">
      <c r="A7224" s="1" t="s">
        <v>7223</v>
      </c>
    </row>
    <row r="7225" spans="1:1" x14ac:dyDescent="0.2">
      <c r="A7225" s="1" t="s">
        <v>7224</v>
      </c>
    </row>
    <row r="7226" spans="1:1" x14ac:dyDescent="0.2">
      <c r="A7226" s="1" t="s">
        <v>7225</v>
      </c>
    </row>
    <row r="7227" spans="1:1" x14ac:dyDescent="0.2">
      <c r="A7227" s="1" t="s">
        <v>7226</v>
      </c>
    </row>
    <row r="7228" spans="1:1" x14ac:dyDescent="0.2">
      <c r="A7228" s="1" t="s">
        <v>7227</v>
      </c>
    </row>
    <row r="7229" spans="1:1" x14ac:dyDescent="0.2">
      <c r="A7229" s="1" t="s">
        <v>7228</v>
      </c>
    </row>
    <row r="7230" spans="1:1" x14ac:dyDescent="0.2">
      <c r="A7230" s="1" t="s">
        <v>7229</v>
      </c>
    </row>
    <row r="7231" spans="1:1" x14ac:dyDescent="0.2">
      <c r="A7231" s="1" t="s">
        <v>7230</v>
      </c>
    </row>
    <row r="7232" spans="1:1" x14ac:dyDescent="0.2">
      <c r="A7232" s="1" t="s">
        <v>7231</v>
      </c>
    </row>
    <row r="7233" spans="1:1" x14ac:dyDescent="0.2">
      <c r="A7233" s="1" t="s">
        <v>7232</v>
      </c>
    </row>
    <row r="7234" spans="1:1" x14ac:dyDescent="0.2">
      <c r="A7234" s="1" t="s">
        <v>7233</v>
      </c>
    </row>
    <row r="7235" spans="1:1" x14ac:dyDescent="0.2">
      <c r="A7235" s="1" t="s">
        <v>7234</v>
      </c>
    </row>
    <row r="7236" spans="1:1" x14ac:dyDescent="0.2">
      <c r="A7236" s="1" t="s">
        <v>7235</v>
      </c>
    </row>
    <row r="7237" spans="1:1" x14ac:dyDescent="0.2">
      <c r="A7237" s="1" t="s">
        <v>7236</v>
      </c>
    </row>
    <row r="7238" spans="1:1" x14ac:dyDescent="0.2">
      <c r="A7238" s="1" t="s">
        <v>7237</v>
      </c>
    </row>
    <row r="7239" spans="1:1" x14ac:dyDescent="0.2">
      <c r="A7239" s="1" t="s">
        <v>7238</v>
      </c>
    </row>
    <row r="7240" spans="1:1" x14ac:dyDescent="0.2">
      <c r="A7240" s="1" t="s">
        <v>7239</v>
      </c>
    </row>
    <row r="7241" spans="1:1" x14ac:dyDescent="0.2">
      <c r="A7241" s="1" t="s">
        <v>7240</v>
      </c>
    </row>
    <row r="7242" spans="1:1" x14ac:dyDescent="0.2">
      <c r="A7242" s="1" t="s">
        <v>7241</v>
      </c>
    </row>
    <row r="7243" spans="1:1" x14ac:dyDescent="0.2">
      <c r="A7243" s="1" t="s">
        <v>7242</v>
      </c>
    </row>
    <row r="7244" spans="1:1" x14ac:dyDescent="0.2">
      <c r="A7244" s="1" t="s">
        <v>7243</v>
      </c>
    </row>
    <row r="7245" spans="1:1" x14ac:dyDescent="0.2">
      <c r="A7245" s="1" t="s">
        <v>7244</v>
      </c>
    </row>
    <row r="7246" spans="1:1" x14ac:dyDescent="0.2">
      <c r="A7246" s="1" t="s">
        <v>7245</v>
      </c>
    </row>
    <row r="7247" spans="1:1" x14ac:dyDescent="0.2">
      <c r="A7247" s="1" t="s">
        <v>7246</v>
      </c>
    </row>
    <row r="7248" spans="1:1" x14ac:dyDescent="0.2">
      <c r="A7248" s="1" t="s">
        <v>7247</v>
      </c>
    </row>
    <row r="7249" spans="1:1" x14ac:dyDescent="0.2">
      <c r="A7249" s="1" t="s">
        <v>7248</v>
      </c>
    </row>
    <row r="7250" spans="1:1" x14ac:dyDescent="0.2">
      <c r="A7250" s="1" t="s">
        <v>7249</v>
      </c>
    </row>
    <row r="7251" spans="1:1" x14ac:dyDescent="0.2">
      <c r="A7251" s="1" t="s">
        <v>7250</v>
      </c>
    </row>
    <row r="7252" spans="1:1" x14ac:dyDescent="0.2">
      <c r="A7252" s="1" t="s">
        <v>7251</v>
      </c>
    </row>
    <row r="7253" spans="1:1" x14ac:dyDescent="0.2">
      <c r="A7253" s="1" t="s">
        <v>7252</v>
      </c>
    </row>
    <row r="7254" spans="1:1" x14ac:dyDescent="0.2">
      <c r="A7254" s="1" t="s">
        <v>7253</v>
      </c>
    </row>
    <row r="7255" spans="1:1" x14ac:dyDescent="0.2">
      <c r="A7255" s="1" t="s">
        <v>7254</v>
      </c>
    </row>
    <row r="7256" spans="1:1" x14ac:dyDescent="0.2">
      <c r="A7256" s="1" t="s">
        <v>7255</v>
      </c>
    </row>
    <row r="7257" spans="1:1" x14ac:dyDescent="0.2">
      <c r="A7257" s="1" t="s">
        <v>7256</v>
      </c>
    </row>
    <row r="7258" spans="1:1" x14ac:dyDescent="0.2">
      <c r="A7258" s="1" t="s">
        <v>7257</v>
      </c>
    </row>
    <row r="7259" spans="1:1" x14ac:dyDescent="0.2">
      <c r="A7259" s="1" t="s">
        <v>7258</v>
      </c>
    </row>
    <row r="7260" spans="1:1" x14ac:dyDescent="0.2">
      <c r="A7260" s="1" t="s">
        <v>7259</v>
      </c>
    </row>
    <row r="7261" spans="1:1" x14ac:dyDescent="0.2">
      <c r="A7261" s="1" t="s">
        <v>7260</v>
      </c>
    </row>
    <row r="7262" spans="1:1" x14ac:dyDescent="0.2">
      <c r="A7262" s="1" t="s">
        <v>7261</v>
      </c>
    </row>
    <row r="7263" spans="1:1" x14ac:dyDescent="0.2">
      <c r="A7263" s="1" t="s">
        <v>7262</v>
      </c>
    </row>
    <row r="7264" spans="1:1" x14ac:dyDescent="0.2">
      <c r="A7264" s="1" t="s">
        <v>7263</v>
      </c>
    </row>
    <row r="7265" spans="1:1" x14ac:dyDescent="0.2">
      <c r="A7265" s="1" t="s">
        <v>7264</v>
      </c>
    </row>
    <row r="7266" spans="1:1" x14ac:dyDescent="0.2">
      <c r="A7266" s="1" t="s">
        <v>7265</v>
      </c>
    </row>
    <row r="7267" spans="1:1" x14ac:dyDescent="0.2">
      <c r="A7267" s="1" t="s">
        <v>7266</v>
      </c>
    </row>
    <row r="7268" spans="1:1" x14ac:dyDescent="0.2">
      <c r="A7268" s="1" t="s">
        <v>7267</v>
      </c>
    </row>
    <row r="7269" spans="1:1" x14ac:dyDescent="0.2">
      <c r="A7269" s="1" t="s">
        <v>7268</v>
      </c>
    </row>
    <row r="7270" spans="1:1" x14ac:dyDescent="0.2">
      <c r="A7270" s="1" t="s">
        <v>7269</v>
      </c>
    </row>
    <row r="7271" spans="1:1" x14ac:dyDescent="0.2">
      <c r="A7271" s="1" t="s">
        <v>7270</v>
      </c>
    </row>
    <row r="7272" spans="1:1" x14ac:dyDescent="0.2">
      <c r="A7272" s="1" t="s">
        <v>7271</v>
      </c>
    </row>
    <row r="7273" spans="1:1" x14ac:dyDescent="0.2">
      <c r="A7273" s="1" t="s">
        <v>7272</v>
      </c>
    </row>
    <row r="7274" spans="1:1" x14ac:dyDescent="0.2">
      <c r="A7274" s="1" t="s">
        <v>7273</v>
      </c>
    </row>
    <row r="7275" spans="1:1" x14ac:dyDescent="0.2">
      <c r="A7275" s="1" t="s">
        <v>7274</v>
      </c>
    </row>
    <row r="7276" spans="1:1" x14ac:dyDescent="0.2">
      <c r="A7276" s="1" t="s">
        <v>7275</v>
      </c>
    </row>
    <row r="7277" spans="1:1" x14ac:dyDescent="0.2">
      <c r="A7277" s="1" t="s">
        <v>7276</v>
      </c>
    </row>
    <row r="7278" spans="1:1" x14ac:dyDescent="0.2">
      <c r="A7278" s="1" t="s">
        <v>7277</v>
      </c>
    </row>
    <row r="7279" spans="1:1" x14ac:dyDescent="0.2">
      <c r="A7279" s="1" t="s">
        <v>7278</v>
      </c>
    </row>
    <row r="7280" spans="1:1" x14ac:dyDescent="0.2">
      <c r="A7280" s="1" t="s">
        <v>7279</v>
      </c>
    </row>
    <row r="7281" spans="1:1" x14ac:dyDescent="0.2">
      <c r="A7281" s="1" t="s">
        <v>7280</v>
      </c>
    </row>
    <row r="7282" spans="1:1" x14ac:dyDescent="0.2">
      <c r="A7282" s="1" t="s">
        <v>7281</v>
      </c>
    </row>
    <row r="7283" spans="1:1" x14ac:dyDescent="0.2">
      <c r="A7283" s="1" t="s">
        <v>7282</v>
      </c>
    </row>
    <row r="7284" spans="1:1" x14ac:dyDescent="0.2">
      <c r="A7284" s="1" t="s">
        <v>7283</v>
      </c>
    </row>
    <row r="7285" spans="1:1" x14ac:dyDescent="0.2">
      <c r="A7285" s="1" t="s">
        <v>7284</v>
      </c>
    </row>
    <row r="7286" spans="1:1" x14ac:dyDescent="0.2">
      <c r="A7286" s="1" t="s">
        <v>7285</v>
      </c>
    </row>
    <row r="7287" spans="1:1" x14ac:dyDescent="0.2">
      <c r="A7287" s="1" t="s">
        <v>7286</v>
      </c>
    </row>
    <row r="7288" spans="1:1" x14ac:dyDescent="0.2">
      <c r="A7288" s="1" t="s">
        <v>7287</v>
      </c>
    </row>
    <row r="7289" spans="1:1" x14ac:dyDescent="0.2">
      <c r="A7289" s="1" t="s">
        <v>7288</v>
      </c>
    </row>
    <row r="7290" spans="1:1" x14ac:dyDescent="0.2">
      <c r="A7290" s="1" t="s">
        <v>7289</v>
      </c>
    </row>
    <row r="7291" spans="1:1" x14ac:dyDescent="0.2">
      <c r="A7291" s="1" t="s">
        <v>7290</v>
      </c>
    </row>
    <row r="7292" spans="1:1" x14ac:dyDescent="0.2">
      <c r="A7292" s="1" t="s">
        <v>7291</v>
      </c>
    </row>
    <row r="7293" spans="1:1" x14ac:dyDescent="0.2">
      <c r="A7293" s="1" t="s">
        <v>7292</v>
      </c>
    </row>
    <row r="7294" spans="1:1" x14ac:dyDescent="0.2">
      <c r="A7294" s="1" t="s">
        <v>7293</v>
      </c>
    </row>
    <row r="7295" spans="1:1" x14ac:dyDescent="0.2">
      <c r="A7295" s="1" t="s">
        <v>7294</v>
      </c>
    </row>
    <row r="7296" spans="1:1" x14ac:dyDescent="0.2">
      <c r="A7296" s="1" t="s">
        <v>7295</v>
      </c>
    </row>
    <row r="7297" spans="1:1" x14ac:dyDescent="0.2">
      <c r="A7297" s="1" t="s">
        <v>7296</v>
      </c>
    </row>
    <row r="7298" spans="1:1" x14ac:dyDescent="0.2">
      <c r="A7298" s="1" t="s">
        <v>7297</v>
      </c>
    </row>
    <row r="7299" spans="1:1" x14ac:dyDescent="0.2">
      <c r="A7299" s="1" t="s">
        <v>7298</v>
      </c>
    </row>
    <row r="7300" spans="1:1" x14ac:dyDescent="0.2">
      <c r="A7300" s="1" t="s">
        <v>7299</v>
      </c>
    </row>
    <row r="7301" spans="1:1" x14ac:dyDescent="0.2">
      <c r="A7301" s="1" t="s">
        <v>7300</v>
      </c>
    </row>
    <row r="7302" spans="1:1" x14ac:dyDescent="0.2">
      <c r="A7302" s="1" t="s">
        <v>7301</v>
      </c>
    </row>
    <row r="7303" spans="1:1" x14ac:dyDescent="0.2">
      <c r="A7303" s="1" t="s">
        <v>7302</v>
      </c>
    </row>
    <row r="7304" spans="1:1" x14ac:dyDescent="0.2">
      <c r="A7304" s="1" t="s">
        <v>7303</v>
      </c>
    </row>
    <row r="7305" spans="1:1" x14ac:dyDescent="0.2">
      <c r="A7305" s="1" t="s">
        <v>7304</v>
      </c>
    </row>
    <row r="7306" spans="1:1" x14ac:dyDescent="0.2">
      <c r="A7306" s="1" t="s">
        <v>7305</v>
      </c>
    </row>
    <row r="7307" spans="1:1" x14ac:dyDescent="0.2">
      <c r="A7307" s="1" t="s">
        <v>7306</v>
      </c>
    </row>
    <row r="7308" spans="1:1" x14ac:dyDescent="0.2">
      <c r="A7308" s="1" t="s">
        <v>7307</v>
      </c>
    </row>
    <row r="7309" spans="1:1" x14ac:dyDescent="0.2">
      <c r="A7309" s="1" t="s">
        <v>7308</v>
      </c>
    </row>
    <row r="7310" spans="1:1" x14ac:dyDescent="0.2">
      <c r="A7310" s="1" t="s">
        <v>7309</v>
      </c>
    </row>
    <row r="7311" spans="1:1" x14ac:dyDescent="0.2">
      <c r="A7311" s="1" t="s">
        <v>7310</v>
      </c>
    </row>
    <row r="7312" spans="1:1" x14ac:dyDescent="0.2">
      <c r="A7312" s="1" t="s">
        <v>7311</v>
      </c>
    </row>
    <row r="7313" spans="1:1" x14ac:dyDescent="0.2">
      <c r="A7313" s="1" t="s">
        <v>7312</v>
      </c>
    </row>
    <row r="7314" spans="1:1" x14ac:dyDescent="0.2">
      <c r="A7314" s="1" t="s">
        <v>7313</v>
      </c>
    </row>
    <row r="7315" spans="1:1" x14ac:dyDescent="0.2">
      <c r="A7315" s="1" t="s">
        <v>7314</v>
      </c>
    </row>
    <row r="7316" spans="1:1" x14ac:dyDescent="0.2">
      <c r="A7316" s="1" t="s">
        <v>7315</v>
      </c>
    </row>
    <row r="7317" spans="1:1" x14ac:dyDescent="0.2">
      <c r="A7317" s="1" t="s">
        <v>7316</v>
      </c>
    </row>
    <row r="7318" spans="1:1" x14ac:dyDescent="0.2">
      <c r="A7318" s="1" t="s">
        <v>7317</v>
      </c>
    </row>
    <row r="7319" spans="1:1" x14ac:dyDescent="0.2">
      <c r="A7319" s="1" t="s">
        <v>7318</v>
      </c>
    </row>
    <row r="7320" spans="1:1" x14ac:dyDescent="0.2">
      <c r="A7320" s="1" t="s">
        <v>7319</v>
      </c>
    </row>
    <row r="7321" spans="1:1" x14ac:dyDescent="0.2">
      <c r="A7321" s="1" t="s">
        <v>7320</v>
      </c>
    </row>
    <row r="7322" spans="1:1" x14ac:dyDescent="0.2">
      <c r="A7322" s="1" t="s">
        <v>7321</v>
      </c>
    </row>
    <row r="7323" spans="1:1" x14ac:dyDescent="0.2">
      <c r="A7323" s="1" t="s">
        <v>7322</v>
      </c>
    </row>
    <row r="7324" spans="1:1" x14ac:dyDescent="0.2">
      <c r="A7324" s="1" t="s">
        <v>7323</v>
      </c>
    </row>
    <row r="7325" spans="1:1" x14ac:dyDescent="0.2">
      <c r="A7325" s="1" t="s">
        <v>7324</v>
      </c>
    </row>
    <row r="7326" spans="1:1" x14ac:dyDescent="0.2">
      <c r="A7326" s="1" t="s">
        <v>7325</v>
      </c>
    </row>
    <row r="7327" spans="1:1" x14ac:dyDescent="0.2">
      <c r="A7327" s="1" t="s">
        <v>7326</v>
      </c>
    </row>
    <row r="7328" spans="1:1" x14ac:dyDescent="0.2">
      <c r="A7328" s="1" t="s">
        <v>7327</v>
      </c>
    </row>
    <row r="7329" spans="1:1" x14ac:dyDescent="0.2">
      <c r="A7329" s="1" t="s">
        <v>7328</v>
      </c>
    </row>
    <row r="7330" spans="1:1" x14ac:dyDescent="0.2">
      <c r="A7330" s="1" t="s">
        <v>7329</v>
      </c>
    </row>
    <row r="7331" spans="1:1" x14ac:dyDescent="0.2">
      <c r="A7331" s="1" t="s">
        <v>7330</v>
      </c>
    </row>
    <row r="7332" spans="1:1" x14ac:dyDescent="0.2">
      <c r="A7332" s="1" t="s">
        <v>7331</v>
      </c>
    </row>
    <row r="7333" spans="1:1" x14ac:dyDescent="0.2">
      <c r="A7333" s="1" t="s">
        <v>7332</v>
      </c>
    </row>
    <row r="7334" spans="1:1" x14ac:dyDescent="0.2">
      <c r="A7334" s="1" t="s">
        <v>7333</v>
      </c>
    </row>
    <row r="7335" spans="1:1" x14ac:dyDescent="0.2">
      <c r="A7335" s="1" t="s">
        <v>7334</v>
      </c>
    </row>
    <row r="7336" spans="1:1" x14ac:dyDescent="0.2">
      <c r="A7336" s="1" t="s">
        <v>7335</v>
      </c>
    </row>
    <row r="7337" spans="1:1" x14ac:dyDescent="0.2">
      <c r="A7337" s="1" t="s">
        <v>7336</v>
      </c>
    </row>
    <row r="7338" spans="1:1" x14ac:dyDescent="0.2">
      <c r="A7338" s="1" t="s">
        <v>7337</v>
      </c>
    </row>
    <row r="7339" spans="1:1" x14ac:dyDescent="0.2">
      <c r="A7339" s="1" t="s">
        <v>7338</v>
      </c>
    </row>
    <row r="7340" spans="1:1" x14ac:dyDescent="0.2">
      <c r="A7340" s="1" t="s">
        <v>7339</v>
      </c>
    </row>
    <row r="7341" spans="1:1" x14ac:dyDescent="0.2">
      <c r="A7341" s="1" t="s">
        <v>7340</v>
      </c>
    </row>
    <row r="7342" spans="1:1" x14ac:dyDescent="0.2">
      <c r="A7342" s="1" t="s">
        <v>7341</v>
      </c>
    </row>
    <row r="7343" spans="1:1" x14ac:dyDescent="0.2">
      <c r="A7343" s="1" t="s">
        <v>7342</v>
      </c>
    </row>
    <row r="7344" spans="1:1" x14ac:dyDescent="0.2">
      <c r="A7344" s="1" t="s">
        <v>7343</v>
      </c>
    </row>
    <row r="7345" spans="1:1" x14ac:dyDescent="0.2">
      <c r="A7345" s="1" t="s">
        <v>7344</v>
      </c>
    </row>
    <row r="7346" spans="1:1" x14ac:dyDescent="0.2">
      <c r="A7346" s="1" t="s">
        <v>7345</v>
      </c>
    </row>
    <row r="7347" spans="1:1" x14ac:dyDescent="0.2">
      <c r="A7347" s="1" t="s">
        <v>7346</v>
      </c>
    </row>
    <row r="7348" spans="1:1" x14ac:dyDescent="0.2">
      <c r="A7348" s="1" t="s">
        <v>7347</v>
      </c>
    </row>
    <row r="7349" spans="1:1" x14ac:dyDescent="0.2">
      <c r="A7349" s="1" t="s">
        <v>7348</v>
      </c>
    </row>
    <row r="7350" spans="1:1" x14ac:dyDescent="0.2">
      <c r="A7350" s="1" t="s">
        <v>7349</v>
      </c>
    </row>
    <row r="7351" spans="1:1" x14ac:dyDescent="0.2">
      <c r="A7351" s="1" t="s">
        <v>7350</v>
      </c>
    </row>
    <row r="7352" spans="1:1" x14ac:dyDescent="0.2">
      <c r="A7352" s="1" t="s">
        <v>7351</v>
      </c>
    </row>
    <row r="7353" spans="1:1" x14ac:dyDescent="0.2">
      <c r="A7353" s="1" t="s">
        <v>7352</v>
      </c>
    </row>
    <row r="7354" spans="1:1" x14ac:dyDescent="0.2">
      <c r="A7354" s="1" t="s">
        <v>7353</v>
      </c>
    </row>
    <row r="7355" spans="1:1" x14ac:dyDescent="0.2">
      <c r="A7355" s="1" t="s">
        <v>7354</v>
      </c>
    </row>
    <row r="7356" spans="1:1" x14ac:dyDescent="0.2">
      <c r="A7356" s="1" t="s">
        <v>7355</v>
      </c>
    </row>
    <row r="7357" spans="1:1" x14ac:dyDescent="0.2">
      <c r="A7357" s="1" t="s">
        <v>7356</v>
      </c>
    </row>
    <row r="7358" spans="1:1" x14ac:dyDescent="0.2">
      <c r="A7358" s="1" t="s">
        <v>7357</v>
      </c>
    </row>
    <row r="7359" spans="1:1" x14ac:dyDescent="0.2">
      <c r="A7359" s="1" t="s">
        <v>7358</v>
      </c>
    </row>
    <row r="7360" spans="1:1" x14ac:dyDescent="0.2">
      <c r="A7360" s="1" t="s">
        <v>7359</v>
      </c>
    </row>
    <row r="7361" spans="1:1" x14ac:dyDescent="0.2">
      <c r="A7361" s="1" t="s">
        <v>7360</v>
      </c>
    </row>
    <row r="7362" spans="1:1" x14ac:dyDescent="0.2">
      <c r="A7362" s="1" t="s">
        <v>7361</v>
      </c>
    </row>
    <row r="7363" spans="1:1" x14ac:dyDescent="0.2">
      <c r="A7363" s="1" t="s">
        <v>7362</v>
      </c>
    </row>
    <row r="7364" spans="1:1" x14ac:dyDescent="0.2">
      <c r="A7364" s="1" t="s">
        <v>7363</v>
      </c>
    </row>
    <row r="7365" spans="1:1" x14ac:dyDescent="0.2">
      <c r="A7365" s="1" t="s">
        <v>7364</v>
      </c>
    </row>
    <row r="7366" spans="1:1" x14ac:dyDescent="0.2">
      <c r="A7366" s="1" t="s">
        <v>7365</v>
      </c>
    </row>
    <row r="7367" spans="1:1" x14ac:dyDescent="0.2">
      <c r="A7367" s="1" t="s">
        <v>7366</v>
      </c>
    </row>
    <row r="7368" spans="1:1" x14ac:dyDescent="0.2">
      <c r="A7368" s="1" t="s">
        <v>7367</v>
      </c>
    </row>
    <row r="7369" spans="1:1" x14ac:dyDescent="0.2">
      <c r="A7369" s="1" t="s">
        <v>7368</v>
      </c>
    </row>
    <row r="7370" spans="1:1" x14ac:dyDescent="0.2">
      <c r="A7370" s="1" t="s">
        <v>7369</v>
      </c>
    </row>
    <row r="7371" spans="1:1" x14ac:dyDescent="0.2">
      <c r="A7371" s="1" t="s">
        <v>7370</v>
      </c>
    </row>
    <row r="7372" spans="1:1" x14ac:dyDescent="0.2">
      <c r="A7372" s="1" t="s">
        <v>7371</v>
      </c>
    </row>
    <row r="7373" spans="1:1" x14ac:dyDescent="0.2">
      <c r="A7373" s="1" t="s">
        <v>7372</v>
      </c>
    </row>
    <row r="7374" spans="1:1" x14ac:dyDescent="0.2">
      <c r="A7374" s="1" t="s">
        <v>7373</v>
      </c>
    </row>
    <row r="7375" spans="1:1" x14ac:dyDescent="0.2">
      <c r="A7375" s="1" t="s">
        <v>7374</v>
      </c>
    </row>
    <row r="7376" spans="1:1" x14ac:dyDescent="0.2">
      <c r="A7376" s="1" t="s">
        <v>7375</v>
      </c>
    </row>
    <row r="7377" spans="1:1" x14ac:dyDescent="0.2">
      <c r="A7377" s="1" t="s">
        <v>7376</v>
      </c>
    </row>
    <row r="7378" spans="1:1" x14ac:dyDescent="0.2">
      <c r="A7378" s="1" t="s">
        <v>7377</v>
      </c>
    </row>
    <row r="7379" spans="1:1" x14ac:dyDescent="0.2">
      <c r="A7379" s="1" t="s">
        <v>7378</v>
      </c>
    </row>
    <row r="7380" spans="1:1" x14ac:dyDescent="0.2">
      <c r="A7380" s="1" t="s">
        <v>7379</v>
      </c>
    </row>
    <row r="7381" spans="1:1" x14ac:dyDescent="0.2">
      <c r="A7381" s="1" t="s">
        <v>7380</v>
      </c>
    </row>
    <row r="7382" spans="1:1" x14ac:dyDescent="0.2">
      <c r="A7382" s="1" t="s">
        <v>7381</v>
      </c>
    </row>
    <row r="7383" spans="1:1" x14ac:dyDescent="0.2">
      <c r="A7383" s="1" t="s">
        <v>7382</v>
      </c>
    </row>
    <row r="7384" spans="1:1" x14ac:dyDescent="0.2">
      <c r="A7384" s="1" t="s">
        <v>7383</v>
      </c>
    </row>
    <row r="7385" spans="1:1" x14ac:dyDescent="0.2">
      <c r="A7385" s="1" t="s">
        <v>7384</v>
      </c>
    </row>
    <row r="7386" spans="1:1" x14ac:dyDescent="0.2">
      <c r="A7386" s="1" t="s">
        <v>7385</v>
      </c>
    </row>
    <row r="7387" spans="1:1" x14ac:dyDescent="0.2">
      <c r="A7387" s="1" t="s">
        <v>7386</v>
      </c>
    </row>
    <row r="7388" spans="1:1" x14ac:dyDescent="0.2">
      <c r="A7388" s="1" t="s">
        <v>7387</v>
      </c>
    </row>
    <row r="7389" spans="1:1" x14ac:dyDescent="0.2">
      <c r="A7389" s="1" t="s">
        <v>7388</v>
      </c>
    </row>
    <row r="7390" spans="1:1" x14ac:dyDescent="0.2">
      <c r="A7390" s="1" t="s">
        <v>7389</v>
      </c>
    </row>
    <row r="7391" spans="1:1" x14ac:dyDescent="0.2">
      <c r="A7391" s="1" t="s">
        <v>7390</v>
      </c>
    </row>
    <row r="7392" spans="1:1" x14ac:dyDescent="0.2">
      <c r="A7392" s="1" t="s">
        <v>7391</v>
      </c>
    </row>
    <row r="7393" spans="1:1" x14ac:dyDescent="0.2">
      <c r="A7393" s="1" t="s">
        <v>7392</v>
      </c>
    </row>
    <row r="7394" spans="1:1" x14ac:dyDescent="0.2">
      <c r="A7394" s="1" t="s">
        <v>7393</v>
      </c>
    </row>
    <row r="7395" spans="1:1" x14ac:dyDescent="0.2">
      <c r="A7395" s="1" t="s">
        <v>7394</v>
      </c>
    </row>
    <row r="7396" spans="1:1" x14ac:dyDescent="0.2">
      <c r="A7396" s="1" t="s">
        <v>7395</v>
      </c>
    </row>
    <row r="7397" spans="1:1" x14ac:dyDescent="0.2">
      <c r="A7397" s="1" t="s">
        <v>7396</v>
      </c>
    </row>
    <row r="7398" spans="1:1" x14ac:dyDescent="0.2">
      <c r="A7398" s="1" t="s">
        <v>7397</v>
      </c>
    </row>
    <row r="7399" spans="1:1" x14ac:dyDescent="0.2">
      <c r="A7399" s="1" t="s">
        <v>7398</v>
      </c>
    </row>
    <row r="7400" spans="1:1" x14ac:dyDescent="0.2">
      <c r="A7400" s="1" t="s">
        <v>7399</v>
      </c>
    </row>
    <row r="7401" spans="1:1" x14ac:dyDescent="0.2">
      <c r="A7401" s="1" t="s">
        <v>7400</v>
      </c>
    </row>
    <row r="7402" spans="1:1" x14ac:dyDescent="0.2">
      <c r="A7402" s="1" t="s">
        <v>7401</v>
      </c>
    </row>
    <row r="7403" spans="1:1" x14ac:dyDescent="0.2">
      <c r="A7403" s="1" t="s">
        <v>7402</v>
      </c>
    </row>
    <row r="7404" spans="1:1" x14ac:dyDescent="0.2">
      <c r="A7404" s="1" t="s">
        <v>7403</v>
      </c>
    </row>
    <row r="7405" spans="1:1" x14ac:dyDescent="0.2">
      <c r="A7405" s="1" t="s">
        <v>7404</v>
      </c>
    </row>
    <row r="7406" spans="1:1" x14ac:dyDescent="0.2">
      <c r="A7406" s="1" t="s">
        <v>7405</v>
      </c>
    </row>
    <row r="7407" spans="1:1" x14ac:dyDescent="0.2">
      <c r="A7407" s="1" t="s">
        <v>7406</v>
      </c>
    </row>
    <row r="7408" spans="1:1" x14ac:dyDescent="0.2">
      <c r="A7408" s="1" t="s">
        <v>7407</v>
      </c>
    </row>
    <row r="7409" spans="1:1" x14ac:dyDescent="0.2">
      <c r="A7409" s="1" t="s">
        <v>7408</v>
      </c>
    </row>
    <row r="7410" spans="1:1" x14ac:dyDescent="0.2">
      <c r="A7410" s="1" t="s">
        <v>7409</v>
      </c>
    </row>
    <row r="7411" spans="1:1" x14ac:dyDescent="0.2">
      <c r="A7411" s="1" t="s">
        <v>7410</v>
      </c>
    </row>
    <row r="7412" spans="1:1" x14ac:dyDescent="0.2">
      <c r="A7412" s="1" t="s">
        <v>7411</v>
      </c>
    </row>
    <row r="7413" spans="1:1" x14ac:dyDescent="0.2">
      <c r="A7413" s="1" t="s">
        <v>7412</v>
      </c>
    </row>
    <row r="7414" spans="1:1" x14ac:dyDescent="0.2">
      <c r="A7414" s="1" t="s">
        <v>7413</v>
      </c>
    </row>
    <row r="7415" spans="1:1" x14ac:dyDescent="0.2">
      <c r="A7415" s="1" t="s">
        <v>7414</v>
      </c>
    </row>
    <row r="7416" spans="1:1" x14ac:dyDescent="0.2">
      <c r="A7416" s="1" t="s">
        <v>7415</v>
      </c>
    </row>
    <row r="7417" spans="1:1" x14ac:dyDescent="0.2">
      <c r="A7417" s="1" t="s">
        <v>7416</v>
      </c>
    </row>
    <row r="7418" spans="1:1" x14ac:dyDescent="0.2">
      <c r="A7418" s="1" t="s">
        <v>7417</v>
      </c>
    </row>
    <row r="7419" spans="1:1" x14ac:dyDescent="0.2">
      <c r="A7419" s="1" t="s">
        <v>7418</v>
      </c>
    </row>
    <row r="7420" spans="1:1" x14ac:dyDescent="0.2">
      <c r="A7420" s="1" t="s">
        <v>7419</v>
      </c>
    </row>
    <row r="7421" spans="1:1" x14ac:dyDescent="0.2">
      <c r="A7421" s="1" t="s">
        <v>7420</v>
      </c>
    </row>
    <row r="7422" spans="1:1" x14ac:dyDescent="0.2">
      <c r="A7422" s="1" t="s">
        <v>7421</v>
      </c>
    </row>
    <row r="7423" spans="1:1" x14ac:dyDescent="0.2">
      <c r="A7423" s="1" t="s">
        <v>7422</v>
      </c>
    </row>
    <row r="7424" spans="1:1" x14ac:dyDescent="0.2">
      <c r="A7424" s="1" t="s">
        <v>7423</v>
      </c>
    </row>
    <row r="7425" spans="1:1" x14ac:dyDescent="0.2">
      <c r="A7425" s="1" t="s">
        <v>7424</v>
      </c>
    </row>
    <row r="7426" spans="1:1" x14ac:dyDescent="0.2">
      <c r="A7426" s="1" t="s">
        <v>7425</v>
      </c>
    </row>
    <row r="7427" spans="1:1" x14ac:dyDescent="0.2">
      <c r="A7427" s="1" t="s">
        <v>7426</v>
      </c>
    </row>
    <row r="7428" spans="1:1" x14ac:dyDescent="0.2">
      <c r="A7428" s="1" t="s">
        <v>7427</v>
      </c>
    </row>
    <row r="7429" spans="1:1" x14ac:dyDescent="0.2">
      <c r="A7429" s="1" t="s">
        <v>7428</v>
      </c>
    </row>
    <row r="7430" spans="1:1" x14ac:dyDescent="0.2">
      <c r="A7430" s="1" t="s">
        <v>7429</v>
      </c>
    </row>
    <row r="7431" spans="1:1" x14ac:dyDescent="0.2">
      <c r="A7431" s="1" t="s">
        <v>7430</v>
      </c>
    </row>
    <row r="7432" spans="1:1" x14ac:dyDescent="0.2">
      <c r="A7432" s="1" t="s">
        <v>7431</v>
      </c>
    </row>
    <row r="7433" spans="1:1" x14ac:dyDescent="0.2">
      <c r="A7433" s="1" t="s">
        <v>7432</v>
      </c>
    </row>
    <row r="7434" spans="1:1" x14ac:dyDescent="0.2">
      <c r="A7434" s="1" t="s">
        <v>7433</v>
      </c>
    </row>
    <row r="7435" spans="1:1" x14ac:dyDescent="0.2">
      <c r="A7435" s="1" t="s">
        <v>7434</v>
      </c>
    </row>
    <row r="7436" spans="1:1" x14ac:dyDescent="0.2">
      <c r="A7436" s="1" t="s">
        <v>7435</v>
      </c>
    </row>
    <row r="7437" spans="1:1" x14ac:dyDescent="0.2">
      <c r="A7437" s="1" t="s">
        <v>7436</v>
      </c>
    </row>
    <row r="7438" spans="1:1" x14ac:dyDescent="0.2">
      <c r="A7438" s="1" t="s">
        <v>7437</v>
      </c>
    </row>
    <row r="7439" spans="1:1" x14ac:dyDescent="0.2">
      <c r="A7439" s="1" t="s">
        <v>7438</v>
      </c>
    </row>
    <row r="7440" spans="1:1" x14ac:dyDescent="0.2">
      <c r="A7440" s="1" t="s">
        <v>7439</v>
      </c>
    </row>
    <row r="7441" spans="1:1" x14ac:dyDescent="0.2">
      <c r="A7441" s="1" t="s">
        <v>7440</v>
      </c>
    </row>
    <row r="7442" spans="1:1" x14ac:dyDescent="0.2">
      <c r="A7442" s="1" t="s">
        <v>7441</v>
      </c>
    </row>
    <row r="7443" spans="1:1" x14ac:dyDescent="0.2">
      <c r="A7443" s="1" t="s">
        <v>7442</v>
      </c>
    </row>
    <row r="7444" spans="1:1" x14ac:dyDescent="0.2">
      <c r="A7444" s="1" t="s">
        <v>7443</v>
      </c>
    </row>
    <row r="7445" spans="1:1" x14ac:dyDescent="0.2">
      <c r="A7445" s="1" t="s">
        <v>7444</v>
      </c>
    </row>
    <row r="7446" spans="1:1" x14ac:dyDescent="0.2">
      <c r="A7446" s="1" t="s">
        <v>7445</v>
      </c>
    </row>
    <row r="7447" spans="1:1" x14ac:dyDescent="0.2">
      <c r="A7447" s="1" t="s">
        <v>7446</v>
      </c>
    </row>
    <row r="7448" spans="1:1" x14ac:dyDescent="0.2">
      <c r="A7448" s="1" t="s">
        <v>7447</v>
      </c>
    </row>
    <row r="7449" spans="1:1" x14ac:dyDescent="0.2">
      <c r="A7449" s="1" t="s">
        <v>7448</v>
      </c>
    </row>
    <row r="7450" spans="1:1" x14ac:dyDescent="0.2">
      <c r="A7450" s="1" t="s">
        <v>7449</v>
      </c>
    </row>
    <row r="7451" spans="1:1" x14ac:dyDescent="0.2">
      <c r="A7451" s="1" t="s">
        <v>7450</v>
      </c>
    </row>
    <row r="7452" spans="1:1" x14ac:dyDescent="0.2">
      <c r="A7452" s="1" t="s">
        <v>7451</v>
      </c>
    </row>
    <row r="7453" spans="1:1" x14ac:dyDescent="0.2">
      <c r="A7453" s="1" t="s">
        <v>7452</v>
      </c>
    </row>
    <row r="7454" spans="1:1" x14ac:dyDescent="0.2">
      <c r="A7454" s="1" t="s">
        <v>7453</v>
      </c>
    </row>
    <row r="7455" spans="1:1" x14ac:dyDescent="0.2">
      <c r="A7455" s="1" t="s">
        <v>7454</v>
      </c>
    </row>
    <row r="7456" spans="1:1" x14ac:dyDescent="0.2">
      <c r="A7456" s="1" t="s">
        <v>7455</v>
      </c>
    </row>
    <row r="7457" spans="1:1" x14ac:dyDescent="0.2">
      <c r="A7457" s="1" t="s">
        <v>7456</v>
      </c>
    </row>
    <row r="7458" spans="1:1" x14ac:dyDescent="0.2">
      <c r="A7458" s="1" t="s">
        <v>7457</v>
      </c>
    </row>
    <row r="7459" spans="1:1" x14ac:dyDescent="0.2">
      <c r="A7459" s="1" t="s">
        <v>7458</v>
      </c>
    </row>
    <row r="7460" spans="1:1" x14ac:dyDescent="0.2">
      <c r="A7460" s="1" t="s">
        <v>7459</v>
      </c>
    </row>
    <row r="7461" spans="1:1" x14ac:dyDescent="0.2">
      <c r="A7461" s="1" t="s">
        <v>7460</v>
      </c>
    </row>
    <row r="7462" spans="1:1" x14ac:dyDescent="0.2">
      <c r="A7462" s="1" t="s">
        <v>7461</v>
      </c>
    </row>
    <row r="7463" spans="1:1" x14ac:dyDescent="0.2">
      <c r="A7463" s="1" t="s">
        <v>7462</v>
      </c>
    </row>
    <row r="7464" spans="1:1" x14ac:dyDescent="0.2">
      <c r="A7464" s="1" t="s">
        <v>7463</v>
      </c>
    </row>
    <row r="7465" spans="1:1" x14ac:dyDescent="0.2">
      <c r="A7465" s="1" t="s">
        <v>7464</v>
      </c>
    </row>
    <row r="7466" spans="1:1" x14ac:dyDescent="0.2">
      <c r="A7466" s="1" t="s">
        <v>7465</v>
      </c>
    </row>
    <row r="7467" spans="1:1" x14ac:dyDescent="0.2">
      <c r="A7467" s="1" t="s">
        <v>7466</v>
      </c>
    </row>
    <row r="7468" spans="1:1" x14ac:dyDescent="0.2">
      <c r="A7468" s="1" t="s">
        <v>7467</v>
      </c>
    </row>
    <row r="7469" spans="1:1" x14ac:dyDescent="0.2">
      <c r="A7469" s="1" t="s">
        <v>7468</v>
      </c>
    </row>
    <row r="7470" spans="1:1" x14ac:dyDescent="0.2">
      <c r="A7470" s="1" t="s">
        <v>7469</v>
      </c>
    </row>
    <row r="7471" spans="1:1" x14ac:dyDescent="0.2">
      <c r="A7471" s="1" t="s">
        <v>7470</v>
      </c>
    </row>
    <row r="7472" spans="1:1" x14ac:dyDescent="0.2">
      <c r="A7472" s="1" t="s">
        <v>7471</v>
      </c>
    </row>
    <row r="7473" spans="1:1" x14ac:dyDescent="0.2">
      <c r="A7473" s="1" t="s">
        <v>7472</v>
      </c>
    </row>
    <row r="7474" spans="1:1" x14ac:dyDescent="0.2">
      <c r="A7474" s="1" t="s">
        <v>7473</v>
      </c>
    </row>
    <row r="7475" spans="1:1" x14ac:dyDescent="0.2">
      <c r="A7475" s="1" t="s">
        <v>7474</v>
      </c>
    </row>
    <row r="7476" spans="1:1" x14ac:dyDescent="0.2">
      <c r="A7476" s="1" t="s">
        <v>7475</v>
      </c>
    </row>
    <row r="7477" spans="1:1" x14ac:dyDescent="0.2">
      <c r="A7477" s="1" t="s">
        <v>7476</v>
      </c>
    </row>
    <row r="7478" spans="1:1" x14ac:dyDescent="0.2">
      <c r="A7478" s="1" t="s">
        <v>7477</v>
      </c>
    </row>
    <row r="7479" spans="1:1" x14ac:dyDescent="0.2">
      <c r="A7479" s="1" t="s">
        <v>7478</v>
      </c>
    </row>
    <row r="7480" spans="1:1" x14ac:dyDescent="0.2">
      <c r="A7480" s="1" t="s">
        <v>7479</v>
      </c>
    </row>
    <row r="7481" spans="1:1" x14ac:dyDescent="0.2">
      <c r="A7481" s="1" t="s">
        <v>7480</v>
      </c>
    </row>
    <row r="7482" spans="1:1" x14ac:dyDescent="0.2">
      <c r="A7482" s="1" t="s">
        <v>7481</v>
      </c>
    </row>
    <row r="7483" spans="1:1" x14ac:dyDescent="0.2">
      <c r="A7483" s="1" t="s">
        <v>7482</v>
      </c>
    </row>
    <row r="7484" spans="1:1" x14ac:dyDescent="0.2">
      <c r="A7484" s="1" t="s">
        <v>7483</v>
      </c>
    </row>
    <row r="7485" spans="1:1" x14ac:dyDescent="0.2">
      <c r="A7485" s="1" t="s">
        <v>7484</v>
      </c>
    </row>
    <row r="7486" spans="1:1" x14ac:dyDescent="0.2">
      <c r="A7486" s="1" t="s">
        <v>7485</v>
      </c>
    </row>
    <row r="7487" spans="1:1" x14ac:dyDescent="0.2">
      <c r="A7487" s="1" t="s">
        <v>7486</v>
      </c>
    </row>
    <row r="7488" spans="1:1" x14ac:dyDescent="0.2">
      <c r="A7488" s="1" t="s">
        <v>7487</v>
      </c>
    </row>
    <row r="7489" spans="1:1" x14ac:dyDescent="0.2">
      <c r="A7489" s="1" t="s">
        <v>7488</v>
      </c>
    </row>
    <row r="7490" spans="1:1" x14ac:dyDescent="0.2">
      <c r="A7490" s="1" t="s">
        <v>7489</v>
      </c>
    </row>
    <row r="7491" spans="1:1" x14ac:dyDescent="0.2">
      <c r="A7491" s="1" t="s">
        <v>7490</v>
      </c>
    </row>
    <row r="7492" spans="1:1" x14ac:dyDescent="0.2">
      <c r="A7492" s="1" t="s">
        <v>7491</v>
      </c>
    </row>
    <row r="7493" spans="1:1" x14ac:dyDescent="0.2">
      <c r="A7493" s="1" t="s">
        <v>7492</v>
      </c>
    </row>
    <row r="7494" spans="1:1" x14ac:dyDescent="0.2">
      <c r="A7494" s="1" t="s">
        <v>7493</v>
      </c>
    </row>
    <row r="7495" spans="1:1" x14ac:dyDescent="0.2">
      <c r="A7495" s="1" t="s">
        <v>7494</v>
      </c>
    </row>
    <row r="7496" spans="1:1" x14ac:dyDescent="0.2">
      <c r="A7496" s="1" t="s">
        <v>7495</v>
      </c>
    </row>
    <row r="7497" spans="1:1" x14ac:dyDescent="0.2">
      <c r="A7497" s="1" t="s">
        <v>7496</v>
      </c>
    </row>
    <row r="7498" spans="1:1" x14ac:dyDescent="0.2">
      <c r="A7498" s="1" t="s">
        <v>7497</v>
      </c>
    </row>
    <row r="7499" spans="1:1" x14ac:dyDescent="0.2">
      <c r="A7499" s="1" t="s">
        <v>7498</v>
      </c>
    </row>
    <row r="7500" spans="1:1" x14ac:dyDescent="0.2">
      <c r="A7500" s="1" t="s">
        <v>7499</v>
      </c>
    </row>
    <row r="7501" spans="1:1" x14ac:dyDescent="0.2">
      <c r="A7501" s="1" t="s">
        <v>7500</v>
      </c>
    </row>
    <row r="7502" spans="1:1" x14ac:dyDescent="0.2">
      <c r="A7502" s="1" t="s">
        <v>7501</v>
      </c>
    </row>
    <row r="7503" spans="1:1" x14ac:dyDescent="0.2">
      <c r="A7503" s="1" t="s">
        <v>7502</v>
      </c>
    </row>
    <row r="7504" spans="1:1" x14ac:dyDescent="0.2">
      <c r="A7504" s="1" t="s">
        <v>7503</v>
      </c>
    </row>
    <row r="7505" spans="1:1" x14ac:dyDescent="0.2">
      <c r="A7505" s="1" t="s">
        <v>7504</v>
      </c>
    </row>
    <row r="7506" spans="1:1" x14ac:dyDescent="0.2">
      <c r="A7506" s="1" t="s">
        <v>7505</v>
      </c>
    </row>
    <row r="7507" spans="1:1" x14ac:dyDescent="0.2">
      <c r="A7507" s="1" t="s">
        <v>7506</v>
      </c>
    </row>
    <row r="7508" spans="1:1" x14ac:dyDescent="0.2">
      <c r="A7508" s="1" t="s">
        <v>7507</v>
      </c>
    </row>
    <row r="7509" spans="1:1" x14ac:dyDescent="0.2">
      <c r="A7509" s="1" t="s">
        <v>7508</v>
      </c>
    </row>
    <row r="7510" spans="1:1" x14ac:dyDescent="0.2">
      <c r="A7510" s="1" t="s">
        <v>7509</v>
      </c>
    </row>
    <row r="7511" spans="1:1" x14ac:dyDescent="0.2">
      <c r="A7511" s="1" t="s">
        <v>7510</v>
      </c>
    </row>
    <row r="7512" spans="1:1" x14ac:dyDescent="0.2">
      <c r="A7512" s="1" t="s">
        <v>7511</v>
      </c>
    </row>
    <row r="7513" spans="1:1" x14ac:dyDescent="0.2">
      <c r="A7513" s="1" t="s">
        <v>7512</v>
      </c>
    </row>
    <row r="7514" spans="1:1" x14ac:dyDescent="0.2">
      <c r="A7514" s="1" t="s">
        <v>7513</v>
      </c>
    </row>
    <row r="7515" spans="1:1" x14ac:dyDescent="0.2">
      <c r="A7515" s="1" t="s">
        <v>7514</v>
      </c>
    </row>
    <row r="7516" spans="1:1" x14ac:dyDescent="0.2">
      <c r="A7516" s="1" t="s">
        <v>7515</v>
      </c>
    </row>
    <row r="7517" spans="1:1" x14ac:dyDescent="0.2">
      <c r="A7517" s="1" t="s">
        <v>7516</v>
      </c>
    </row>
    <row r="7518" spans="1:1" x14ac:dyDescent="0.2">
      <c r="A7518" s="1" t="s">
        <v>7517</v>
      </c>
    </row>
    <row r="7519" spans="1:1" x14ac:dyDescent="0.2">
      <c r="A7519" s="1" t="s">
        <v>7518</v>
      </c>
    </row>
    <row r="7520" spans="1:1" x14ac:dyDescent="0.2">
      <c r="A7520" s="1" t="s">
        <v>7519</v>
      </c>
    </row>
    <row r="7521" spans="1:1" x14ac:dyDescent="0.2">
      <c r="A7521" s="1" t="s">
        <v>7520</v>
      </c>
    </row>
    <row r="7522" spans="1:1" x14ac:dyDescent="0.2">
      <c r="A7522" s="1" t="s">
        <v>7521</v>
      </c>
    </row>
    <row r="7523" spans="1:1" x14ac:dyDescent="0.2">
      <c r="A7523" s="1" t="s">
        <v>7522</v>
      </c>
    </row>
    <row r="7524" spans="1:1" x14ac:dyDescent="0.2">
      <c r="A7524" s="1" t="s">
        <v>7523</v>
      </c>
    </row>
    <row r="7525" spans="1:1" x14ac:dyDescent="0.2">
      <c r="A7525" s="1" t="s">
        <v>7524</v>
      </c>
    </row>
    <row r="7526" spans="1:1" x14ac:dyDescent="0.2">
      <c r="A7526" s="1" t="s">
        <v>7525</v>
      </c>
    </row>
    <row r="7527" spans="1:1" x14ac:dyDescent="0.2">
      <c r="A7527" s="1" t="s">
        <v>7526</v>
      </c>
    </row>
    <row r="7528" spans="1:1" x14ac:dyDescent="0.2">
      <c r="A7528" s="1" t="s">
        <v>7527</v>
      </c>
    </row>
    <row r="7529" spans="1:1" x14ac:dyDescent="0.2">
      <c r="A7529" s="1" t="s">
        <v>7528</v>
      </c>
    </row>
    <row r="7530" spans="1:1" x14ac:dyDescent="0.2">
      <c r="A7530" s="1" t="s">
        <v>7529</v>
      </c>
    </row>
    <row r="7531" spans="1:1" x14ac:dyDescent="0.2">
      <c r="A7531" s="1" t="s">
        <v>7530</v>
      </c>
    </row>
    <row r="7532" spans="1:1" x14ac:dyDescent="0.2">
      <c r="A7532" s="1" t="s">
        <v>7531</v>
      </c>
    </row>
    <row r="7533" spans="1:1" x14ac:dyDescent="0.2">
      <c r="A7533" s="1" t="s">
        <v>7532</v>
      </c>
    </row>
    <row r="7534" spans="1:1" x14ac:dyDescent="0.2">
      <c r="A7534" s="1" t="s">
        <v>7533</v>
      </c>
    </row>
    <row r="7535" spans="1:1" x14ac:dyDescent="0.2">
      <c r="A7535" s="1" t="s">
        <v>7534</v>
      </c>
    </row>
    <row r="7536" spans="1:1" x14ac:dyDescent="0.2">
      <c r="A7536" s="1" t="s">
        <v>7535</v>
      </c>
    </row>
    <row r="7537" spans="1:1" x14ac:dyDescent="0.2">
      <c r="A7537" s="1" t="s">
        <v>7536</v>
      </c>
    </row>
    <row r="7538" spans="1:1" x14ac:dyDescent="0.2">
      <c r="A7538" s="1" t="s">
        <v>7537</v>
      </c>
    </row>
    <row r="7539" spans="1:1" x14ac:dyDescent="0.2">
      <c r="A7539" s="1" t="s">
        <v>7538</v>
      </c>
    </row>
    <row r="7540" spans="1:1" x14ac:dyDescent="0.2">
      <c r="A7540" s="1" t="s">
        <v>7539</v>
      </c>
    </row>
    <row r="7541" spans="1:1" x14ac:dyDescent="0.2">
      <c r="A7541" s="1" t="s">
        <v>7540</v>
      </c>
    </row>
    <row r="7542" spans="1:1" x14ac:dyDescent="0.2">
      <c r="A7542" s="1" t="s">
        <v>7541</v>
      </c>
    </row>
    <row r="7543" spans="1:1" x14ac:dyDescent="0.2">
      <c r="A7543" s="1" t="s">
        <v>7542</v>
      </c>
    </row>
    <row r="7544" spans="1:1" x14ac:dyDescent="0.2">
      <c r="A7544" s="1" t="s">
        <v>7543</v>
      </c>
    </row>
    <row r="7545" spans="1:1" x14ac:dyDescent="0.2">
      <c r="A7545" s="1" t="s">
        <v>7544</v>
      </c>
    </row>
    <row r="7546" spans="1:1" x14ac:dyDescent="0.2">
      <c r="A7546" s="1" t="s">
        <v>7545</v>
      </c>
    </row>
    <row r="7547" spans="1:1" x14ac:dyDescent="0.2">
      <c r="A7547" s="1" t="s">
        <v>7546</v>
      </c>
    </row>
    <row r="7548" spans="1:1" x14ac:dyDescent="0.2">
      <c r="A7548" s="1" t="s">
        <v>7547</v>
      </c>
    </row>
    <row r="7549" spans="1:1" x14ac:dyDescent="0.2">
      <c r="A7549" s="1" t="s">
        <v>7548</v>
      </c>
    </row>
    <row r="7550" spans="1:1" x14ac:dyDescent="0.2">
      <c r="A7550" s="1" t="s">
        <v>7549</v>
      </c>
    </row>
    <row r="7551" spans="1:1" x14ac:dyDescent="0.2">
      <c r="A7551" s="1" t="s">
        <v>7550</v>
      </c>
    </row>
    <row r="7552" spans="1:1" x14ac:dyDescent="0.2">
      <c r="A7552" s="1" t="s">
        <v>7551</v>
      </c>
    </row>
    <row r="7553" spans="1:1" x14ac:dyDescent="0.2">
      <c r="A7553" s="1" t="s">
        <v>7552</v>
      </c>
    </row>
    <row r="7554" spans="1:1" x14ac:dyDescent="0.2">
      <c r="A7554" s="1" t="s">
        <v>7553</v>
      </c>
    </row>
    <row r="7555" spans="1:1" x14ac:dyDescent="0.2">
      <c r="A7555" s="1" t="s">
        <v>7554</v>
      </c>
    </row>
    <row r="7556" spans="1:1" x14ac:dyDescent="0.2">
      <c r="A7556" s="1" t="s">
        <v>7555</v>
      </c>
    </row>
    <row r="7557" spans="1:1" x14ac:dyDescent="0.2">
      <c r="A7557" s="1" t="s">
        <v>7556</v>
      </c>
    </row>
    <row r="7558" spans="1:1" x14ac:dyDescent="0.2">
      <c r="A7558" s="1" t="s">
        <v>7557</v>
      </c>
    </row>
    <row r="7559" spans="1:1" x14ac:dyDescent="0.2">
      <c r="A7559" s="1" t="s">
        <v>7558</v>
      </c>
    </row>
    <row r="7560" spans="1:1" x14ac:dyDescent="0.2">
      <c r="A7560" s="1" t="s">
        <v>7559</v>
      </c>
    </row>
    <row r="7561" spans="1:1" x14ac:dyDescent="0.2">
      <c r="A7561" s="1" t="s">
        <v>7560</v>
      </c>
    </row>
    <row r="7562" spans="1:1" x14ac:dyDescent="0.2">
      <c r="A7562" s="1" t="s">
        <v>7561</v>
      </c>
    </row>
    <row r="7563" spans="1:1" x14ac:dyDescent="0.2">
      <c r="A7563" s="1" t="s">
        <v>7562</v>
      </c>
    </row>
    <row r="7564" spans="1:1" x14ac:dyDescent="0.2">
      <c r="A7564" s="1" t="s">
        <v>7563</v>
      </c>
    </row>
    <row r="7565" spans="1:1" x14ac:dyDescent="0.2">
      <c r="A7565" s="1" t="s">
        <v>7564</v>
      </c>
    </row>
    <row r="7566" spans="1:1" x14ac:dyDescent="0.2">
      <c r="A7566" s="1" t="s">
        <v>7565</v>
      </c>
    </row>
    <row r="7567" spans="1:1" x14ac:dyDescent="0.2">
      <c r="A7567" s="1" t="s">
        <v>7566</v>
      </c>
    </row>
    <row r="7568" spans="1:1" x14ac:dyDescent="0.2">
      <c r="A7568" s="1" t="s">
        <v>7567</v>
      </c>
    </row>
    <row r="7569" spans="1:1" x14ac:dyDescent="0.2">
      <c r="A7569" s="1" t="s">
        <v>7568</v>
      </c>
    </row>
    <row r="7570" spans="1:1" x14ac:dyDescent="0.2">
      <c r="A7570" s="1" t="s">
        <v>7569</v>
      </c>
    </row>
    <row r="7571" spans="1:1" x14ac:dyDescent="0.2">
      <c r="A7571" s="1" t="s">
        <v>7570</v>
      </c>
    </row>
    <row r="7572" spans="1:1" x14ac:dyDescent="0.2">
      <c r="A7572" s="1" t="s">
        <v>7571</v>
      </c>
    </row>
    <row r="7573" spans="1:1" x14ac:dyDescent="0.2">
      <c r="A7573" s="1" t="s">
        <v>7572</v>
      </c>
    </row>
    <row r="7574" spans="1:1" x14ac:dyDescent="0.2">
      <c r="A7574" s="1" t="s">
        <v>7573</v>
      </c>
    </row>
    <row r="7575" spans="1:1" x14ac:dyDescent="0.2">
      <c r="A7575" s="1" t="s">
        <v>7574</v>
      </c>
    </row>
    <row r="7576" spans="1:1" x14ac:dyDescent="0.2">
      <c r="A7576" s="1" t="s">
        <v>7575</v>
      </c>
    </row>
    <row r="7577" spans="1:1" x14ac:dyDescent="0.2">
      <c r="A7577" s="1" t="s">
        <v>7576</v>
      </c>
    </row>
    <row r="7578" spans="1:1" x14ac:dyDescent="0.2">
      <c r="A7578" s="1" t="s">
        <v>7577</v>
      </c>
    </row>
    <row r="7579" spans="1:1" x14ac:dyDescent="0.2">
      <c r="A7579" s="1" t="s">
        <v>7578</v>
      </c>
    </row>
    <row r="7580" spans="1:1" x14ac:dyDescent="0.2">
      <c r="A7580" s="1" t="s">
        <v>7579</v>
      </c>
    </row>
    <row r="7581" spans="1:1" x14ac:dyDescent="0.2">
      <c r="A7581" s="1" t="s">
        <v>7580</v>
      </c>
    </row>
    <row r="7582" spans="1:1" x14ac:dyDescent="0.2">
      <c r="A7582" s="1" t="s">
        <v>7581</v>
      </c>
    </row>
    <row r="7583" spans="1:1" x14ac:dyDescent="0.2">
      <c r="A7583" s="1" t="s">
        <v>7582</v>
      </c>
    </row>
    <row r="7584" spans="1:1" x14ac:dyDescent="0.2">
      <c r="A7584" s="1" t="s">
        <v>7583</v>
      </c>
    </row>
    <row r="7585" spans="1:1" x14ac:dyDescent="0.2">
      <c r="A7585" s="1" t="s">
        <v>7584</v>
      </c>
    </row>
    <row r="7586" spans="1:1" x14ac:dyDescent="0.2">
      <c r="A7586" s="1" t="s">
        <v>7585</v>
      </c>
    </row>
    <row r="7587" spans="1:1" x14ac:dyDescent="0.2">
      <c r="A7587" s="1" t="s">
        <v>7586</v>
      </c>
    </row>
    <row r="7588" spans="1:1" x14ac:dyDescent="0.2">
      <c r="A7588" s="1" t="s">
        <v>7587</v>
      </c>
    </row>
    <row r="7589" spans="1:1" x14ac:dyDescent="0.2">
      <c r="A7589" s="1" t="s">
        <v>7588</v>
      </c>
    </row>
    <row r="7590" spans="1:1" x14ac:dyDescent="0.2">
      <c r="A7590" s="1" t="s">
        <v>7589</v>
      </c>
    </row>
    <row r="7591" spans="1:1" x14ac:dyDescent="0.2">
      <c r="A7591" s="1" t="s">
        <v>7590</v>
      </c>
    </row>
    <row r="7592" spans="1:1" x14ac:dyDescent="0.2">
      <c r="A7592" s="1" t="s">
        <v>7591</v>
      </c>
    </row>
    <row r="7593" spans="1:1" x14ac:dyDescent="0.2">
      <c r="A7593" s="1" t="s">
        <v>7592</v>
      </c>
    </row>
    <row r="7594" spans="1:1" x14ac:dyDescent="0.2">
      <c r="A7594" s="1" t="s">
        <v>7593</v>
      </c>
    </row>
    <row r="7595" spans="1:1" x14ac:dyDescent="0.2">
      <c r="A7595" s="1" t="s">
        <v>7594</v>
      </c>
    </row>
    <row r="7596" spans="1:1" x14ac:dyDescent="0.2">
      <c r="A7596" s="1" t="s">
        <v>7595</v>
      </c>
    </row>
    <row r="7597" spans="1:1" x14ac:dyDescent="0.2">
      <c r="A7597" s="1" t="s">
        <v>7596</v>
      </c>
    </row>
    <row r="7598" spans="1:1" x14ac:dyDescent="0.2">
      <c r="A7598" s="1" t="s">
        <v>7597</v>
      </c>
    </row>
    <row r="7599" spans="1:1" x14ac:dyDescent="0.2">
      <c r="A7599" s="1" t="s">
        <v>7598</v>
      </c>
    </row>
    <row r="7600" spans="1:1" x14ac:dyDescent="0.2">
      <c r="A7600" s="1" t="s">
        <v>7599</v>
      </c>
    </row>
    <row r="7601" spans="1:1" x14ac:dyDescent="0.2">
      <c r="A7601" s="1" t="s">
        <v>7600</v>
      </c>
    </row>
    <row r="7602" spans="1:1" x14ac:dyDescent="0.2">
      <c r="A7602" s="1" t="s">
        <v>7601</v>
      </c>
    </row>
    <row r="7603" spans="1:1" x14ac:dyDescent="0.2">
      <c r="A7603" s="1" t="s">
        <v>7602</v>
      </c>
    </row>
    <row r="7604" spans="1:1" x14ac:dyDescent="0.2">
      <c r="A7604" s="1" t="s">
        <v>7603</v>
      </c>
    </row>
    <row r="7605" spans="1:1" x14ac:dyDescent="0.2">
      <c r="A7605" s="1" t="s">
        <v>7604</v>
      </c>
    </row>
    <row r="7606" spans="1:1" x14ac:dyDescent="0.2">
      <c r="A7606" s="1" t="s">
        <v>7605</v>
      </c>
    </row>
    <row r="7607" spans="1:1" x14ac:dyDescent="0.2">
      <c r="A7607" s="1" t="s">
        <v>7606</v>
      </c>
    </row>
    <row r="7608" spans="1:1" x14ac:dyDescent="0.2">
      <c r="A7608" s="1" t="s">
        <v>7607</v>
      </c>
    </row>
    <row r="7609" spans="1:1" x14ac:dyDescent="0.2">
      <c r="A7609" s="1" t="s">
        <v>7608</v>
      </c>
    </row>
    <row r="7610" spans="1:1" x14ac:dyDescent="0.2">
      <c r="A7610" s="1" t="s">
        <v>7609</v>
      </c>
    </row>
    <row r="7611" spans="1:1" x14ac:dyDescent="0.2">
      <c r="A7611" s="1" t="s">
        <v>7610</v>
      </c>
    </row>
    <row r="7612" spans="1:1" x14ac:dyDescent="0.2">
      <c r="A7612" s="1" t="s">
        <v>7611</v>
      </c>
    </row>
    <row r="7613" spans="1:1" x14ac:dyDescent="0.2">
      <c r="A7613" s="1" t="s">
        <v>7612</v>
      </c>
    </row>
    <row r="7614" spans="1:1" x14ac:dyDescent="0.2">
      <c r="A7614" s="1" t="s">
        <v>7613</v>
      </c>
    </row>
    <row r="7615" spans="1:1" x14ac:dyDescent="0.2">
      <c r="A7615" s="1" t="s">
        <v>7614</v>
      </c>
    </row>
    <row r="7616" spans="1:1" x14ac:dyDescent="0.2">
      <c r="A7616" s="1" t="s">
        <v>7615</v>
      </c>
    </row>
    <row r="7617" spans="1:1" x14ac:dyDescent="0.2">
      <c r="A7617" s="1" t="s">
        <v>7616</v>
      </c>
    </row>
    <row r="7618" spans="1:1" x14ac:dyDescent="0.2">
      <c r="A7618" s="1" t="s">
        <v>7617</v>
      </c>
    </row>
    <row r="7619" spans="1:1" x14ac:dyDescent="0.2">
      <c r="A7619" s="1" t="s">
        <v>7618</v>
      </c>
    </row>
    <row r="7620" spans="1:1" x14ac:dyDescent="0.2">
      <c r="A7620" s="1" t="s">
        <v>7619</v>
      </c>
    </row>
    <row r="7621" spans="1:1" x14ac:dyDescent="0.2">
      <c r="A7621" s="1" t="s">
        <v>7620</v>
      </c>
    </row>
    <row r="7622" spans="1:1" x14ac:dyDescent="0.2">
      <c r="A7622" s="1" t="s">
        <v>7621</v>
      </c>
    </row>
    <row r="7623" spans="1:1" x14ac:dyDescent="0.2">
      <c r="A7623" s="1" t="s">
        <v>7622</v>
      </c>
    </row>
    <row r="7624" spans="1:1" x14ac:dyDescent="0.2">
      <c r="A7624" s="1" t="s">
        <v>7623</v>
      </c>
    </row>
    <row r="7625" spans="1:1" x14ac:dyDescent="0.2">
      <c r="A7625" s="1" t="s">
        <v>7624</v>
      </c>
    </row>
    <row r="7626" spans="1:1" x14ac:dyDescent="0.2">
      <c r="A7626" s="1" t="s">
        <v>7625</v>
      </c>
    </row>
    <row r="7627" spans="1:1" x14ac:dyDescent="0.2">
      <c r="A7627" s="1" t="s">
        <v>7626</v>
      </c>
    </row>
    <row r="7628" spans="1:1" x14ac:dyDescent="0.2">
      <c r="A7628" s="1" t="s">
        <v>7627</v>
      </c>
    </row>
    <row r="7629" spans="1:1" x14ac:dyDescent="0.2">
      <c r="A7629" s="1" t="s">
        <v>7628</v>
      </c>
    </row>
    <row r="7630" spans="1:1" x14ac:dyDescent="0.2">
      <c r="A7630" s="1" t="s">
        <v>7629</v>
      </c>
    </row>
    <row r="7631" spans="1:1" x14ac:dyDescent="0.2">
      <c r="A7631" s="1" t="s">
        <v>7630</v>
      </c>
    </row>
    <row r="7632" spans="1:1" x14ac:dyDescent="0.2">
      <c r="A7632" s="1" t="s">
        <v>7631</v>
      </c>
    </row>
    <row r="7633" spans="1:1" x14ac:dyDescent="0.2">
      <c r="A7633" s="1" t="s">
        <v>7632</v>
      </c>
    </row>
    <row r="7634" spans="1:1" x14ac:dyDescent="0.2">
      <c r="A7634" s="1" t="s">
        <v>7633</v>
      </c>
    </row>
    <row r="7635" spans="1:1" x14ac:dyDescent="0.2">
      <c r="A7635" s="1" t="s">
        <v>7634</v>
      </c>
    </row>
    <row r="7636" spans="1:1" x14ac:dyDescent="0.2">
      <c r="A7636" s="1" t="s">
        <v>7635</v>
      </c>
    </row>
    <row r="7637" spans="1:1" x14ac:dyDescent="0.2">
      <c r="A7637" s="1" t="s">
        <v>7636</v>
      </c>
    </row>
    <row r="7638" spans="1:1" x14ac:dyDescent="0.2">
      <c r="A7638" s="1" t="s">
        <v>7637</v>
      </c>
    </row>
    <row r="7639" spans="1:1" x14ac:dyDescent="0.2">
      <c r="A7639" s="1" t="s">
        <v>7638</v>
      </c>
    </row>
    <row r="7640" spans="1:1" x14ac:dyDescent="0.2">
      <c r="A7640" s="1" t="s">
        <v>7639</v>
      </c>
    </row>
    <row r="7641" spans="1:1" x14ac:dyDescent="0.2">
      <c r="A7641" s="1" t="s">
        <v>7640</v>
      </c>
    </row>
    <row r="7642" spans="1:1" x14ac:dyDescent="0.2">
      <c r="A7642" s="1" t="s">
        <v>7641</v>
      </c>
    </row>
    <row r="7643" spans="1:1" x14ac:dyDescent="0.2">
      <c r="A7643" s="1" t="s">
        <v>7642</v>
      </c>
    </row>
    <row r="7644" spans="1:1" x14ac:dyDescent="0.2">
      <c r="A7644" s="1" t="s">
        <v>7643</v>
      </c>
    </row>
    <row r="7645" spans="1:1" x14ac:dyDescent="0.2">
      <c r="A7645" s="1" t="s">
        <v>7644</v>
      </c>
    </row>
    <row r="7646" spans="1:1" x14ac:dyDescent="0.2">
      <c r="A7646" s="1" t="s">
        <v>7645</v>
      </c>
    </row>
    <row r="7647" spans="1:1" x14ac:dyDescent="0.2">
      <c r="A7647" s="1" t="s">
        <v>7646</v>
      </c>
    </row>
    <row r="7648" spans="1:1" x14ac:dyDescent="0.2">
      <c r="A7648" s="1" t="s">
        <v>7647</v>
      </c>
    </row>
    <row r="7649" spans="1:1" x14ac:dyDescent="0.2">
      <c r="A7649" s="1" t="s">
        <v>7648</v>
      </c>
    </row>
    <row r="7650" spans="1:1" x14ac:dyDescent="0.2">
      <c r="A7650" s="1" t="s">
        <v>7649</v>
      </c>
    </row>
    <row r="7651" spans="1:1" x14ac:dyDescent="0.2">
      <c r="A7651" s="1" t="s">
        <v>7650</v>
      </c>
    </row>
    <row r="7652" spans="1:1" x14ac:dyDescent="0.2">
      <c r="A7652" s="1" t="s">
        <v>7651</v>
      </c>
    </row>
    <row r="7653" spans="1:1" x14ac:dyDescent="0.2">
      <c r="A7653" s="1" t="s">
        <v>7652</v>
      </c>
    </row>
    <row r="7654" spans="1:1" x14ac:dyDescent="0.2">
      <c r="A7654" s="1" t="s">
        <v>7653</v>
      </c>
    </row>
    <row r="7655" spans="1:1" x14ac:dyDescent="0.2">
      <c r="A7655" s="1" t="s">
        <v>7654</v>
      </c>
    </row>
    <row r="7656" spans="1:1" x14ac:dyDescent="0.2">
      <c r="A7656" s="1" t="s">
        <v>7655</v>
      </c>
    </row>
    <row r="7657" spans="1:1" x14ac:dyDescent="0.2">
      <c r="A7657" s="1" t="s">
        <v>7656</v>
      </c>
    </row>
    <row r="7658" spans="1:1" x14ac:dyDescent="0.2">
      <c r="A7658" s="1" t="s">
        <v>7657</v>
      </c>
    </row>
    <row r="7659" spans="1:1" x14ac:dyDescent="0.2">
      <c r="A7659" s="1" t="s">
        <v>7658</v>
      </c>
    </row>
    <row r="7660" spans="1:1" x14ac:dyDescent="0.2">
      <c r="A7660" s="1" t="s">
        <v>7659</v>
      </c>
    </row>
    <row r="7661" spans="1:1" x14ac:dyDescent="0.2">
      <c r="A7661" s="1" t="s">
        <v>7660</v>
      </c>
    </row>
    <row r="7662" spans="1:1" x14ac:dyDescent="0.2">
      <c r="A7662" s="1" t="s">
        <v>7661</v>
      </c>
    </row>
    <row r="7663" spans="1:1" x14ac:dyDescent="0.2">
      <c r="A7663" s="1" t="s">
        <v>7662</v>
      </c>
    </row>
    <row r="7664" spans="1:1" x14ac:dyDescent="0.2">
      <c r="A7664" s="1" t="s">
        <v>7663</v>
      </c>
    </row>
    <row r="7665" spans="1:1" x14ac:dyDescent="0.2">
      <c r="A7665" s="1" t="s">
        <v>7664</v>
      </c>
    </row>
    <row r="7666" spans="1:1" x14ac:dyDescent="0.2">
      <c r="A7666" s="1" t="s">
        <v>7665</v>
      </c>
    </row>
    <row r="7667" spans="1:1" x14ac:dyDescent="0.2">
      <c r="A7667" s="1" t="s">
        <v>7666</v>
      </c>
    </row>
    <row r="7668" spans="1:1" x14ac:dyDescent="0.2">
      <c r="A7668" s="1" t="s">
        <v>7667</v>
      </c>
    </row>
    <row r="7669" spans="1:1" x14ac:dyDescent="0.2">
      <c r="A7669" s="1" t="s">
        <v>7668</v>
      </c>
    </row>
    <row r="7670" spans="1:1" x14ac:dyDescent="0.2">
      <c r="A7670" s="1" t="s">
        <v>7669</v>
      </c>
    </row>
    <row r="7671" spans="1:1" x14ac:dyDescent="0.2">
      <c r="A7671" s="1" t="s">
        <v>7670</v>
      </c>
    </row>
    <row r="7672" spans="1:1" x14ac:dyDescent="0.2">
      <c r="A7672" s="1" t="s">
        <v>7671</v>
      </c>
    </row>
    <row r="7673" spans="1:1" x14ac:dyDescent="0.2">
      <c r="A7673" s="1" t="s">
        <v>7672</v>
      </c>
    </row>
    <row r="7674" spans="1:1" x14ac:dyDescent="0.2">
      <c r="A7674" s="1" t="s">
        <v>7673</v>
      </c>
    </row>
    <row r="7675" spans="1:1" x14ac:dyDescent="0.2">
      <c r="A7675" s="1" t="s">
        <v>7674</v>
      </c>
    </row>
    <row r="7676" spans="1:1" x14ac:dyDescent="0.2">
      <c r="A7676" s="1" t="s">
        <v>7675</v>
      </c>
    </row>
    <row r="7677" spans="1:1" x14ac:dyDescent="0.2">
      <c r="A7677" s="1" t="s">
        <v>7676</v>
      </c>
    </row>
    <row r="7678" spans="1:1" x14ac:dyDescent="0.2">
      <c r="A7678" s="1" t="s">
        <v>7677</v>
      </c>
    </row>
    <row r="7679" spans="1:1" x14ac:dyDescent="0.2">
      <c r="A7679" s="1" t="s">
        <v>7678</v>
      </c>
    </row>
    <row r="7680" spans="1:1" x14ac:dyDescent="0.2">
      <c r="A7680" s="1" t="s">
        <v>7679</v>
      </c>
    </row>
    <row r="7681" spans="1:1" x14ac:dyDescent="0.2">
      <c r="A7681" s="1" t="s">
        <v>7680</v>
      </c>
    </row>
    <row r="7682" spans="1:1" x14ac:dyDescent="0.2">
      <c r="A7682" s="1" t="s">
        <v>7681</v>
      </c>
    </row>
    <row r="7683" spans="1:1" x14ac:dyDescent="0.2">
      <c r="A7683" s="1" t="s">
        <v>7682</v>
      </c>
    </row>
    <row r="7684" spans="1:1" x14ac:dyDescent="0.2">
      <c r="A7684" s="1" t="s">
        <v>7683</v>
      </c>
    </row>
    <row r="7685" spans="1:1" x14ac:dyDescent="0.2">
      <c r="A7685" s="1" t="s">
        <v>7684</v>
      </c>
    </row>
    <row r="7686" spans="1:1" x14ac:dyDescent="0.2">
      <c r="A7686" s="1" t="s">
        <v>7685</v>
      </c>
    </row>
    <row r="7687" spans="1:1" x14ac:dyDescent="0.2">
      <c r="A7687" s="1" t="s">
        <v>7686</v>
      </c>
    </row>
    <row r="7688" spans="1:1" x14ac:dyDescent="0.2">
      <c r="A7688" s="1" t="s">
        <v>7687</v>
      </c>
    </row>
    <row r="7689" spans="1:1" x14ac:dyDescent="0.2">
      <c r="A7689" s="1" t="s">
        <v>7688</v>
      </c>
    </row>
    <row r="7690" spans="1:1" x14ac:dyDescent="0.2">
      <c r="A7690" s="1" t="s">
        <v>7689</v>
      </c>
    </row>
    <row r="7691" spans="1:1" x14ac:dyDescent="0.2">
      <c r="A7691" s="1" t="s">
        <v>7690</v>
      </c>
    </row>
    <row r="7692" spans="1:1" x14ac:dyDescent="0.2">
      <c r="A7692" s="1" t="s">
        <v>7691</v>
      </c>
    </row>
    <row r="7693" spans="1:1" x14ac:dyDescent="0.2">
      <c r="A7693" s="1" t="s">
        <v>7692</v>
      </c>
    </row>
    <row r="7694" spans="1:1" x14ac:dyDescent="0.2">
      <c r="A7694" s="1" t="s">
        <v>7693</v>
      </c>
    </row>
    <row r="7695" spans="1:1" x14ac:dyDescent="0.2">
      <c r="A7695" s="1" t="s">
        <v>7694</v>
      </c>
    </row>
    <row r="7696" spans="1:1" x14ac:dyDescent="0.2">
      <c r="A7696" s="1" t="s">
        <v>7695</v>
      </c>
    </row>
    <row r="7697" spans="1:1" x14ac:dyDescent="0.2">
      <c r="A7697" s="1" t="s">
        <v>7696</v>
      </c>
    </row>
    <row r="7698" spans="1:1" x14ac:dyDescent="0.2">
      <c r="A7698" s="1" t="s">
        <v>7697</v>
      </c>
    </row>
    <row r="7699" spans="1:1" x14ac:dyDescent="0.2">
      <c r="A7699" s="1" t="s">
        <v>7698</v>
      </c>
    </row>
    <row r="7700" spans="1:1" x14ac:dyDescent="0.2">
      <c r="A7700" s="1" t="s">
        <v>7699</v>
      </c>
    </row>
    <row r="7701" spans="1:1" x14ac:dyDescent="0.2">
      <c r="A7701" s="1" t="s">
        <v>7700</v>
      </c>
    </row>
    <row r="7702" spans="1:1" x14ac:dyDescent="0.2">
      <c r="A7702" s="1" t="s">
        <v>7701</v>
      </c>
    </row>
    <row r="7703" spans="1:1" x14ac:dyDescent="0.2">
      <c r="A7703" s="1" t="s">
        <v>7702</v>
      </c>
    </row>
    <row r="7704" spans="1:1" x14ac:dyDescent="0.2">
      <c r="A7704" s="1" t="s">
        <v>7703</v>
      </c>
    </row>
    <row r="7705" spans="1:1" x14ac:dyDescent="0.2">
      <c r="A7705" s="1" t="s">
        <v>7704</v>
      </c>
    </row>
    <row r="7706" spans="1:1" x14ac:dyDescent="0.2">
      <c r="A7706" s="1" t="s">
        <v>7705</v>
      </c>
    </row>
    <row r="7707" spans="1:1" x14ac:dyDescent="0.2">
      <c r="A7707" s="1" t="s">
        <v>7706</v>
      </c>
    </row>
    <row r="7708" spans="1:1" x14ac:dyDescent="0.2">
      <c r="A7708" s="1" t="s">
        <v>7707</v>
      </c>
    </row>
    <row r="7709" spans="1:1" x14ac:dyDescent="0.2">
      <c r="A7709" s="1" t="s">
        <v>7708</v>
      </c>
    </row>
    <row r="7710" spans="1:1" x14ac:dyDescent="0.2">
      <c r="A7710" s="1" t="s">
        <v>7709</v>
      </c>
    </row>
    <row r="7711" spans="1:1" x14ac:dyDescent="0.2">
      <c r="A7711" s="1" t="s">
        <v>7710</v>
      </c>
    </row>
    <row r="7712" spans="1:1" x14ac:dyDescent="0.2">
      <c r="A7712" s="1" t="s">
        <v>7711</v>
      </c>
    </row>
    <row r="7713" spans="1:1" x14ac:dyDescent="0.2">
      <c r="A7713" s="1" t="s">
        <v>7712</v>
      </c>
    </row>
    <row r="7714" spans="1:1" x14ac:dyDescent="0.2">
      <c r="A7714" s="1" t="s">
        <v>7713</v>
      </c>
    </row>
    <row r="7715" spans="1:1" x14ac:dyDescent="0.2">
      <c r="A7715" s="1" t="s">
        <v>7714</v>
      </c>
    </row>
    <row r="7716" spans="1:1" x14ac:dyDescent="0.2">
      <c r="A7716" s="1" t="s">
        <v>7715</v>
      </c>
    </row>
    <row r="7717" spans="1:1" x14ac:dyDescent="0.2">
      <c r="A7717" s="1" t="s">
        <v>7716</v>
      </c>
    </row>
    <row r="7718" spans="1:1" x14ac:dyDescent="0.2">
      <c r="A7718" s="1" t="s">
        <v>7717</v>
      </c>
    </row>
    <row r="7719" spans="1:1" x14ac:dyDescent="0.2">
      <c r="A7719" s="1" t="s">
        <v>7718</v>
      </c>
    </row>
    <row r="7720" spans="1:1" x14ac:dyDescent="0.2">
      <c r="A7720" s="1" t="s">
        <v>7719</v>
      </c>
    </row>
    <row r="7721" spans="1:1" x14ac:dyDescent="0.2">
      <c r="A7721" s="1" t="s">
        <v>7720</v>
      </c>
    </row>
    <row r="7722" spans="1:1" x14ac:dyDescent="0.2">
      <c r="A7722" s="1" t="s">
        <v>7721</v>
      </c>
    </row>
    <row r="7723" spans="1:1" x14ac:dyDescent="0.2">
      <c r="A7723" s="1" t="s">
        <v>7722</v>
      </c>
    </row>
    <row r="7724" spans="1:1" x14ac:dyDescent="0.2">
      <c r="A7724" s="1" t="s">
        <v>7723</v>
      </c>
    </row>
    <row r="7725" spans="1:1" x14ac:dyDescent="0.2">
      <c r="A7725" s="1" t="s">
        <v>7724</v>
      </c>
    </row>
    <row r="7726" spans="1:1" x14ac:dyDescent="0.2">
      <c r="A7726" s="1" t="s">
        <v>7725</v>
      </c>
    </row>
    <row r="7727" spans="1:1" x14ac:dyDescent="0.2">
      <c r="A7727" s="1" t="s">
        <v>7726</v>
      </c>
    </row>
    <row r="7728" spans="1:1" x14ac:dyDescent="0.2">
      <c r="A7728" s="1" t="s">
        <v>7727</v>
      </c>
    </row>
    <row r="7729" spans="1:1" x14ac:dyDescent="0.2">
      <c r="A7729" s="1" t="s">
        <v>7728</v>
      </c>
    </row>
    <row r="7730" spans="1:1" x14ac:dyDescent="0.2">
      <c r="A7730" s="1" t="s">
        <v>7729</v>
      </c>
    </row>
    <row r="7731" spans="1:1" x14ac:dyDescent="0.2">
      <c r="A7731" s="1" t="s">
        <v>7730</v>
      </c>
    </row>
    <row r="7732" spans="1:1" x14ac:dyDescent="0.2">
      <c r="A7732" s="1" t="s">
        <v>7731</v>
      </c>
    </row>
    <row r="7733" spans="1:1" x14ac:dyDescent="0.2">
      <c r="A7733" s="1" t="s">
        <v>7732</v>
      </c>
    </row>
    <row r="7734" spans="1:1" x14ac:dyDescent="0.2">
      <c r="A7734" s="1" t="s">
        <v>7733</v>
      </c>
    </row>
    <row r="7735" spans="1:1" x14ac:dyDescent="0.2">
      <c r="A7735" s="1" t="s">
        <v>7734</v>
      </c>
    </row>
    <row r="7736" spans="1:1" x14ac:dyDescent="0.2">
      <c r="A7736" s="1" t="s">
        <v>7735</v>
      </c>
    </row>
    <row r="7737" spans="1:1" x14ac:dyDescent="0.2">
      <c r="A7737" s="1" t="s">
        <v>7736</v>
      </c>
    </row>
    <row r="7738" spans="1:1" x14ac:dyDescent="0.2">
      <c r="A7738" s="1" t="s">
        <v>7737</v>
      </c>
    </row>
    <row r="7739" spans="1:1" x14ac:dyDescent="0.2">
      <c r="A7739" s="1" t="s">
        <v>7738</v>
      </c>
    </row>
    <row r="7740" spans="1:1" x14ac:dyDescent="0.2">
      <c r="A7740" s="1" t="s">
        <v>7739</v>
      </c>
    </row>
    <row r="7741" spans="1:1" x14ac:dyDescent="0.2">
      <c r="A7741" s="1" t="s">
        <v>7740</v>
      </c>
    </row>
    <row r="7742" spans="1:1" x14ac:dyDescent="0.2">
      <c r="A7742" s="1" t="s">
        <v>7741</v>
      </c>
    </row>
    <row r="7743" spans="1:1" x14ac:dyDescent="0.2">
      <c r="A7743" s="1" t="s">
        <v>7742</v>
      </c>
    </row>
    <row r="7744" spans="1:1" x14ac:dyDescent="0.2">
      <c r="A7744" s="1" t="s">
        <v>7743</v>
      </c>
    </row>
    <row r="7745" spans="1:1" x14ac:dyDescent="0.2">
      <c r="A7745" s="1" t="s">
        <v>7744</v>
      </c>
    </row>
    <row r="7746" spans="1:1" x14ac:dyDescent="0.2">
      <c r="A7746" s="1" t="s">
        <v>7745</v>
      </c>
    </row>
    <row r="7747" spans="1:1" x14ac:dyDescent="0.2">
      <c r="A7747" s="1" t="s">
        <v>7746</v>
      </c>
    </row>
    <row r="7748" spans="1:1" x14ac:dyDescent="0.2">
      <c r="A7748" s="1" t="s">
        <v>7747</v>
      </c>
    </row>
    <row r="7749" spans="1:1" x14ac:dyDescent="0.2">
      <c r="A7749" s="1" t="s">
        <v>7748</v>
      </c>
    </row>
    <row r="7750" spans="1:1" x14ac:dyDescent="0.2">
      <c r="A7750" s="1" t="s">
        <v>7749</v>
      </c>
    </row>
    <row r="7751" spans="1:1" x14ac:dyDescent="0.2">
      <c r="A7751" s="1" t="s">
        <v>7750</v>
      </c>
    </row>
    <row r="7752" spans="1:1" x14ac:dyDescent="0.2">
      <c r="A7752" s="1" t="s">
        <v>7751</v>
      </c>
    </row>
    <row r="7753" spans="1:1" x14ac:dyDescent="0.2">
      <c r="A7753" s="1" t="s">
        <v>7752</v>
      </c>
    </row>
    <row r="7754" spans="1:1" x14ac:dyDescent="0.2">
      <c r="A7754" s="1" t="s">
        <v>7753</v>
      </c>
    </row>
    <row r="7755" spans="1:1" x14ac:dyDescent="0.2">
      <c r="A7755" s="1" t="s">
        <v>7754</v>
      </c>
    </row>
    <row r="7756" spans="1:1" x14ac:dyDescent="0.2">
      <c r="A7756" s="1" t="s">
        <v>7755</v>
      </c>
    </row>
    <row r="7757" spans="1:1" x14ac:dyDescent="0.2">
      <c r="A7757" s="1" t="s">
        <v>7756</v>
      </c>
    </row>
    <row r="7758" spans="1:1" x14ac:dyDescent="0.2">
      <c r="A7758" s="1" t="s">
        <v>7757</v>
      </c>
    </row>
    <row r="7759" spans="1:1" x14ac:dyDescent="0.2">
      <c r="A7759" s="1" t="s">
        <v>7758</v>
      </c>
    </row>
    <row r="7760" spans="1:1" x14ac:dyDescent="0.2">
      <c r="A7760" s="1" t="s">
        <v>7759</v>
      </c>
    </row>
    <row r="7761" spans="1:1" x14ac:dyDescent="0.2">
      <c r="A7761" s="1" t="s">
        <v>7760</v>
      </c>
    </row>
    <row r="7762" spans="1:1" x14ac:dyDescent="0.2">
      <c r="A7762" s="1" t="s">
        <v>7761</v>
      </c>
    </row>
    <row r="7763" spans="1:1" x14ac:dyDescent="0.2">
      <c r="A7763" s="1" t="s">
        <v>7762</v>
      </c>
    </row>
    <row r="7764" spans="1:1" x14ac:dyDescent="0.2">
      <c r="A7764" s="1" t="s">
        <v>7763</v>
      </c>
    </row>
    <row r="7765" spans="1:1" x14ac:dyDescent="0.2">
      <c r="A7765" s="1" t="s">
        <v>7764</v>
      </c>
    </row>
    <row r="7766" spans="1:1" x14ac:dyDescent="0.2">
      <c r="A7766" s="1" t="s">
        <v>7765</v>
      </c>
    </row>
    <row r="7767" spans="1:1" x14ac:dyDescent="0.2">
      <c r="A7767" s="1" t="s">
        <v>7766</v>
      </c>
    </row>
    <row r="7768" spans="1:1" x14ac:dyDescent="0.2">
      <c r="A7768" s="1" t="s">
        <v>7767</v>
      </c>
    </row>
    <row r="7769" spans="1:1" x14ac:dyDescent="0.2">
      <c r="A7769" s="1" t="s">
        <v>7768</v>
      </c>
    </row>
    <row r="7770" spans="1:1" x14ac:dyDescent="0.2">
      <c r="A7770" s="1" t="s">
        <v>7769</v>
      </c>
    </row>
    <row r="7771" spans="1:1" x14ac:dyDescent="0.2">
      <c r="A7771" s="1" t="s">
        <v>7770</v>
      </c>
    </row>
    <row r="7772" spans="1:1" x14ac:dyDescent="0.2">
      <c r="A7772" s="1" t="s">
        <v>7771</v>
      </c>
    </row>
    <row r="7773" spans="1:1" x14ac:dyDescent="0.2">
      <c r="A7773" s="1" t="s">
        <v>7772</v>
      </c>
    </row>
    <row r="7774" spans="1:1" x14ac:dyDescent="0.2">
      <c r="A7774" s="1" t="s">
        <v>7773</v>
      </c>
    </row>
    <row r="7775" spans="1:1" x14ac:dyDescent="0.2">
      <c r="A7775" s="1" t="s">
        <v>7774</v>
      </c>
    </row>
    <row r="7776" spans="1:1" x14ac:dyDescent="0.2">
      <c r="A7776" s="1" t="s">
        <v>7775</v>
      </c>
    </row>
    <row r="7777" spans="1:1" x14ac:dyDescent="0.2">
      <c r="A7777" s="1" t="s">
        <v>7776</v>
      </c>
    </row>
    <row r="7778" spans="1:1" x14ac:dyDescent="0.2">
      <c r="A7778" s="1" t="s">
        <v>7777</v>
      </c>
    </row>
    <row r="7779" spans="1:1" x14ac:dyDescent="0.2">
      <c r="A7779" s="1" t="s">
        <v>7778</v>
      </c>
    </row>
    <row r="7780" spans="1:1" x14ac:dyDescent="0.2">
      <c r="A7780" s="1" t="s">
        <v>7779</v>
      </c>
    </row>
    <row r="7781" spans="1:1" x14ac:dyDescent="0.2">
      <c r="A7781" s="1" t="s">
        <v>7780</v>
      </c>
    </row>
    <row r="7782" spans="1:1" x14ac:dyDescent="0.2">
      <c r="A7782" s="1" t="s">
        <v>7781</v>
      </c>
    </row>
    <row r="7783" spans="1:1" x14ac:dyDescent="0.2">
      <c r="A7783" s="1" t="s">
        <v>7782</v>
      </c>
    </row>
    <row r="7784" spans="1:1" x14ac:dyDescent="0.2">
      <c r="A7784" s="1" t="s">
        <v>7783</v>
      </c>
    </row>
    <row r="7785" spans="1:1" x14ac:dyDescent="0.2">
      <c r="A7785" s="1" t="s">
        <v>7784</v>
      </c>
    </row>
    <row r="7786" spans="1:1" x14ac:dyDescent="0.2">
      <c r="A7786" s="1" t="s">
        <v>7785</v>
      </c>
    </row>
    <row r="7787" spans="1:1" x14ac:dyDescent="0.2">
      <c r="A7787" s="1" t="s">
        <v>7786</v>
      </c>
    </row>
    <row r="7788" spans="1:1" x14ac:dyDescent="0.2">
      <c r="A7788" s="1" t="s">
        <v>7787</v>
      </c>
    </row>
    <row r="7789" spans="1:1" x14ac:dyDescent="0.2">
      <c r="A7789" s="1" t="s">
        <v>7788</v>
      </c>
    </row>
    <row r="7790" spans="1:1" x14ac:dyDescent="0.2">
      <c r="A7790" s="1" t="s">
        <v>7789</v>
      </c>
    </row>
    <row r="7791" spans="1:1" x14ac:dyDescent="0.2">
      <c r="A7791" s="1" t="s">
        <v>7790</v>
      </c>
    </row>
    <row r="7792" spans="1:1" x14ac:dyDescent="0.2">
      <c r="A7792" s="1" t="s">
        <v>7791</v>
      </c>
    </row>
    <row r="7793" spans="1:1" x14ac:dyDescent="0.2">
      <c r="A7793" s="1" t="s">
        <v>7792</v>
      </c>
    </row>
    <row r="7794" spans="1:1" x14ac:dyDescent="0.2">
      <c r="A7794" s="1" t="s">
        <v>7793</v>
      </c>
    </row>
    <row r="7795" spans="1:1" x14ac:dyDescent="0.2">
      <c r="A7795" s="1" t="s">
        <v>7794</v>
      </c>
    </row>
    <row r="7796" spans="1:1" x14ac:dyDescent="0.2">
      <c r="A7796" s="1" t="s">
        <v>7795</v>
      </c>
    </row>
    <row r="7797" spans="1:1" x14ac:dyDescent="0.2">
      <c r="A7797" s="1" t="s">
        <v>7796</v>
      </c>
    </row>
    <row r="7798" spans="1:1" x14ac:dyDescent="0.2">
      <c r="A7798" s="1" t="s">
        <v>7797</v>
      </c>
    </row>
    <row r="7799" spans="1:1" x14ac:dyDescent="0.2">
      <c r="A7799" s="1" t="s">
        <v>7798</v>
      </c>
    </row>
    <row r="7800" spans="1:1" x14ac:dyDescent="0.2">
      <c r="A7800" s="1" t="s">
        <v>7799</v>
      </c>
    </row>
    <row r="7801" spans="1:1" x14ac:dyDescent="0.2">
      <c r="A7801" s="1" t="s">
        <v>7800</v>
      </c>
    </row>
    <row r="7802" spans="1:1" x14ac:dyDescent="0.2">
      <c r="A7802" s="1" t="s">
        <v>7801</v>
      </c>
    </row>
    <row r="7803" spans="1:1" x14ac:dyDescent="0.2">
      <c r="A7803" s="1" t="s">
        <v>7802</v>
      </c>
    </row>
    <row r="7804" spans="1:1" x14ac:dyDescent="0.2">
      <c r="A7804" s="1" t="s">
        <v>7803</v>
      </c>
    </row>
    <row r="7805" spans="1:1" x14ac:dyDescent="0.2">
      <c r="A7805" s="1" t="s">
        <v>7804</v>
      </c>
    </row>
    <row r="7806" spans="1:1" x14ac:dyDescent="0.2">
      <c r="A7806" s="1" t="s">
        <v>7805</v>
      </c>
    </row>
    <row r="7807" spans="1:1" x14ac:dyDescent="0.2">
      <c r="A7807" s="1" t="s">
        <v>7806</v>
      </c>
    </row>
    <row r="7808" spans="1:1" x14ac:dyDescent="0.2">
      <c r="A7808" s="1" t="s">
        <v>7807</v>
      </c>
    </row>
    <row r="7809" spans="1:1" x14ac:dyDescent="0.2">
      <c r="A7809" s="1" t="s">
        <v>7808</v>
      </c>
    </row>
    <row r="7810" spans="1:1" x14ac:dyDescent="0.2">
      <c r="A7810" s="1" t="s">
        <v>7809</v>
      </c>
    </row>
    <row r="7811" spans="1:1" x14ac:dyDescent="0.2">
      <c r="A7811" s="1" t="s">
        <v>7810</v>
      </c>
    </row>
    <row r="7812" spans="1:1" x14ac:dyDescent="0.2">
      <c r="A7812" s="1" t="s">
        <v>7811</v>
      </c>
    </row>
    <row r="7813" spans="1:1" x14ac:dyDescent="0.2">
      <c r="A7813" s="1" t="s">
        <v>7812</v>
      </c>
    </row>
    <row r="7814" spans="1:1" x14ac:dyDescent="0.2">
      <c r="A7814" s="1" t="s">
        <v>7813</v>
      </c>
    </row>
    <row r="7815" spans="1:1" x14ac:dyDescent="0.2">
      <c r="A7815" s="1" t="s">
        <v>7814</v>
      </c>
    </row>
    <row r="7816" spans="1:1" x14ac:dyDescent="0.2">
      <c r="A7816" s="1" t="s">
        <v>7815</v>
      </c>
    </row>
    <row r="7817" spans="1:1" x14ac:dyDescent="0.2">
      <c r="A7817" s="1" t="s">
        <v>7816</v>
      </c>
    </row>
    <row r="7818" spans="1:1" x14ac:dyDescent="0.2">
      <c r="A7818" s="1" t="s">
        <v>7817</v>
      </c>
    </row>
    <row r="7819" spans="1:1" x14ac:dyDescent="0.2">
      <c r="A7819" s="1" t="s">
        <v>7818</v>
      </c>
    </row>
    <row r="7820" spans="1:1" x14ac:dyDescent="0.2">
      <c r="A7820" s="1" t="s">
        <v>7819</v>
      </c>
    </row>
    <row r="7821" spans="1:1" x14ac:dyDescent="0.2">
      <c r="A7821" s="1" t="s">
        <v>7820</v>
      </c>
    </row>
    <row r="7822" spans="1:1" x14ac:dyDescent="0.2">
      <c r="A7822" s="1" t="s">
        <v>7821</v>
      </c>
    </row>
    <row r="7823" spans="1:1" x14ac:dyDescent="0.2">
      <c r="A7823" s="1" t="s">
        <v>7822</v>
      </c>
    </row>
    <row r="7824" spans="1:1" x14ac:dyDescent="0.2">
      <c r="A7824" s="1" t="s">
        <v>7823</v>
      </c>
    </row>
    <row r="7825" spans="1:1" x14ac:dyDescent="0.2">
      <c r="A7825" s="1" t="s">
        <v>7824</v>
      </c>
    </row>
    <row r="7826" spans="1:1" x14ac:dyDescent="0.2">
      <c r="A7826" s="1" t="s">
        <v>7825</v>
      </c>
    </row>
    <row r="7827" spans="1:1" x14ac:dyDescent="0.2">
      <c r="A7827" s="1" t="s">
        <v>7826</v>
      </c>
    </row>
    <row r="7828" spans="1:1" x14ac:dyDescent="0.2">
      <c r="A7828" s="1" t="s">
        <v>7827</v>
      </c>
    </row>
    <row r="7829" spans="1:1" x14ac:dyDescent="0.2">
      <c r="A7829" s="1" t="s">
        <v>7828</v>
      </c>
    </row>
    <row r="7830" spans="1:1" x14ac:dyDescent="0.2">
      <c r="A7830" s="1" t="s">
        <v>7829</v>
      </c>
    </row>
    <row r="7831" spans="1:1" x14ac:dyDescent="0.2">
      <c r="A7831" s="1" t="s">
        <v>7830</v>
      </c>
    </row>
    <row r="7832" spans="1:1" x14ac:dyDescent="0.2">
      <c r="A7832" s="1" t="s">
        <v>7831</v>
      </c>
    </row>
    <row r="7833" spans="1:1" x14ac:dyDescent="0.2">
      <c r="A7833" s="1" t="s">
        <v>7832</v>
      </c>
    </row>
    <row r="7834" spans="1:1" x14ac:dyDescent="0.2">
      <c r="A7834" s="1" t="s">
        <v>7833</v>
      </c>
    </row>
    <row r="7835" spans="1:1" x14ac:dyDescent="0.2">
      <c r="A7835" s="1" t="s">
        <v>7834</v>
      </c>
    </row>
    <row r="7836" spans="1:1" x14ac:dyDescent="0.2">
      <c r="A7836" s="1" t="s">
        <v>7835</v>
      </c>
    </row>
    <row r="7837" spans="1:1" x14ac:dyDescent="0.2">
      <c r="A7837" s="1" t="s">
        <v>7836</v>
      </c>
    </row>
    <row r="7838" spans="1:1" x14ac:dyDescent="0.2">
      <c r="A7838" s="1" t="s">
        <v>7837</v>
      </c>
    </row>
    <row r="7839" spans="1:1" x14ac:dyDescent="0.2">
      <c r="A7839" s="1" t="s">
        <v>7838</v>
      </c>
    </row>
    <row r="7840" spans="1:1" x14ac:dyDescent="0.2">
      <c r="A7840" s="1" t="s">
        <v>7839</v>
      </c>
    </row>
    <row r="7841" spans="1:1" x14ac:dyDescent="0.2">
      <c r="A7841" s="1" t="s">
        <v>7840</v>
      </c>
    </row>
    <row r="7842" spans="1:1" x14ac:dyDescent="0.2">
      <c r="A7842" s="1" t="s">
        <v>7841</v>
      </c>
    </row>
    <row r="7843" spans="1:1" x14ac:dyDescent="0.2">
      <c r="A7843" s="1" t="s">
        <v>7842</v>
      </c>
    </row>
    <row r="7844" spans="1:1" x14ac:dyDescent="0.2">
      <c r="A7844" s="1" t="s">
        <v>7843</v>
      </c>
    </row>
    <row r="7845" spans="1:1" x14ac:dyDescent="0.2">
      <c r="A7845" s="1" t="s">
        <v>7844</v>
      </c>
    </row>
    <row r="7846" spans="1:1" x14ac:dyDescent="0.2">
      <c r="A7846" s="1" t="s">
        <v>7845</v>
      </c>
    </row>
    <row r="7847" spans="1:1" x14ac:dyDescent="0.2">
      <c r="A7847" s="1" t="s">
        <v>7846</v>
      </c>
    </row>
    <row r="7848" spans="1:1" x14ac:dyDescent="0.2">
      <c r="A7848" s="1" t="s">
        <v>7847</v>
      </c>
    </row>
    <row r="7849" spans="1:1" x14ac:dyDescent="0.2">
      <c r="A7849" s="1" t="s">
        <v>7848</v>
      </c>
    </row>
    <row r="7850" spans="1:1" x14ac:dyDescent="0.2">
      <c r="A7850" s="1" t="s">
        <v>7849</v>
      </c>
    </row>
    <row r="7851" spans="1:1" x14ac:dyDescent="0.2">
      <c r="A7851" s="1" t="s">
        <v>7850</v>
      </c>
    </row>
    <row r="7852" spans="1:1" x14ac:dyDescent="0.2">
      <c r="A7852" s="1" t="s">
        <v>7851</v>
      </c>
    </row>
    <row r="7853" spans="1:1" x14ac:dyDescent="0.2">
      <c r="A7853" s="1" t="s">
        <v>7852</v>
      </c>
    </row>
    <row r="7854" spans="1:1" x14ac:dyDescent="0.2">
      <c r="A7854" s="1" t="s">
        <v>7853</v>
      </c>
    </row>
    <row r="7855" spans="1:1" x14ac:dyDescent="0.2">
      <c r="A7855" s="1" t="s">
        <v>7854</v>
      </c>
    </row>
    <row r="7856" spans="1:1" x14ac:dyDescent="0.2">
      <c r="A7856" s="1" t="s">
        <v>7855</v>
      </c>
    </row>
    <row r="7857" spans="1:1" x14ac:dyDescent="0.2">
      <c r="A7857" s="1" t="s">
        <v>7856</v>
      </c>
    </row>
    <row r="7858" spans="1:1" x14ac:dyDescent="0.2">
      <c r="A7858" s="1" t="s">
        <v>7857</v>
      </c>
    </row>
    <row r="7859" spans="1:1" x14ac:dyDescent="0.2">
      <c r="A7859" s="1" t="s">
        <v>7858</v>
      </c>
    </row>
    <row r="7860" spans="1:1" x14ac:dyDescent="0.2">
      <c r="A7860" s="1" t="s">
        <v>7859</v>
      </c>
    </row>
    <row r="7861" spans="1:1" x14ac:dyDescent="0.2">
      <c r="A7861" s="1" t="s">
        <v>7860</v>
      </c>
    </row>
    <row r="7862" spans="1:1" x14ac:dyDescent="0.2">
      <c r="A7862" s="1" t="s">
        <v>7861</v>
      </c>
    </row>
    <row r="7863" spans="1:1" x14ac:dyDescent="0.2">
      <c r="A7863" s="1" t="s">
        <v>7862</v>
      </c>
    </row>
    <row r="7864" spans="1:1" x14ac:dyDescent="0.2">
      <c r="A7864" s="1" t="s">
        <v>7863</v>
      </c>
    </row>
    <row r="7865" spans="1:1" x14ac:dyDescent="0.2">
      <c r="A7865" s="1" t="s">
        <v>7864</v>
      </c>
    </row>
    <row r="7866" spans="1:1" x14ac:dyDescent="0.2">
      <c r="A7866" s="1" t="s">
        <v>7865</v>
      </c>
    </row>
    <row r="7867" spans="1:1" x14ac:dyDescent="0.2">
      <c r="A7867" s="1" t="s">
        <v>7866</v>
      </c>
    </row>
    <row r="7868" spans="1:1" x14ac:dyDescent="0.2">
      <c r="A7868" s="1" t="s">
        <v>7867</v>
      </c>
    </row>
    <row r="7869" spans="1:1" x14ac:dyDescent="0.2">
      <c r="A7869" s="1" t="s">
        <v>7868</v>
      </c>
    </row>
    <row r="7870" spans="1:1" x14ac:dyDescent="0.2">
      <c r="A7870" s="1" t="s">
        <v>7869</v>
      </c>
    </row>
    <row r="7871" spans="1:1" x14ac:dyDescent="0.2">
      <c r="A7871" s="1" t="s">
        <v>7870</v>
      </c>
    </row>
    <row r="7872" spans="1:1" x14ac:dyDescent="0.2">
      <c r="A7872" s="1" t="s">
        <v>7871</v>
      </c>
    </row>
    <row r="7873" spans="1:1" x14ac:dyDescent="0.2">
      <c r="A7873" s="1" t="s">
        <v>7872</v>
      </c>
    </row>
    <row r="7874" spans="1:1" x14ac:dyDescent="0.2">
      <c r="A7874" s="1" t="s">
        <v>7873</v>
      </c>
    </row>
    <row r="7875" spans="1:1" x14ac:dyDescent="0.2">
      <c r="A7875" s="1" t="s">
        <v>7874</v>
      </c>
    </row>
    <row r="7876" spans="1:1" x14ac:dyDescent="0.2">
      <c r="A7876" s="1" t="s">
        <v>7875</v>
      </c>
    </row>
    <row r="7877" spans="1:1" x14ac:dyDescent="0.2">
      <c r="A7877" s="1" t="s">
        <v>7876</v>
      </c>
    </row>
    <row r="7878" spans="1:1" x14ac:dyDescent="0.2">
      <c r="A7878" s="1" t="s">
        <v>7877</v>
      </c>
    </row>
    <row r="7879" spans="1:1" x14ac:dyDescent="0.2">
      <c r="A7879" s="1" t="s">
        <v>7878</v>
      </c>
    </row>
    <row r="7880" spans="1:1" x14ac:dyDescent="0.2">
      <c r="A7880" s="1" t="s">
        <v>7879</v>
      </c>
    </row>
    <row r="7881" spans="1:1" x14ac:dyDescent="0.2">
      <c r="A7881" s="1" t="s">
        <v>7880</v>
      </c>
    </row>
    <row r="7882" spans="1:1" x14ac:dyDescent="0.2">
      <c r="A7882" s="1" t="s">
        <v>7881</v>
      </c>
    </row>
    <row r="7883" spans="1:1" x14ac:dyDescent="0.2">
      <c r="A7883" s="1" t="s">
        <v>7882</v>
      </c>
    </row>
    <row r="7884" spans="1:1" x14ac:dyDescent="0.2">
      <c r="A7884" s="1" t="s">
        <v>7883</v>
      </c>
    </row>
    <row r="7885" spans="1:1" x14ac:dyDescent="0.2">
      <c r="A7885" s="1" t="s">
        <v>7884</v>
      </c>
    </row>
    <row r="7886" spans="1:1" x14ac:dyDescent="0.2">
      <c r="A7886" s="1" t="s">
        <v>7885</v>
      </c>
    </row>
    <row r="7887" spans="1:1" x14ac:dyDescent="0.2">
      <c r="A7887" s="1" t="s">
        <v>7886</v>
      </c>
    </row>
    <row r="7888" spans="1:1" x14ac:dyDescent="0.2">
      <c r="A7888" s="1" t="s">
        <v>7887</v>
      </c>
    </row>
    <row r="7889" spans="1:1" x14ac:dyDescent="0.2">
      <c r="A7889" s="1" t="s">
        <v>7888</v>
      </c>
    </row>
    <row r="7890" spans="1:1" x14ac:dyDescent="0.2">
      <c r="A7890" s="1" t="s">
        <v>7889</v>
      </c>
    </row>
    <row r="7891" spans="1:1" x14ac:dyDescent="0.2">
      <c r="A7891" s="1" t="s">
        <v>7890</v>
      </c>
    </row>
    <row r="7892" spans="1:1" x14ac:dyDescent="0.2">
      <c r="A7892" s="1" t="s">
        <v>7891</v>
      </c>
    </row>
    <row r="7893" spans="1:1" x14ac:dyDescent="0.2">
      <c r="A7893" s="1" t="s">
        <v>7892</v>
      </c>
    </row>
    <row r="7894" spans="1:1" x14ac:dyDescent="0.2">
      <c r="A7894" s="1" t="s">
        <v>7893</v>
      </c>
    </row>
    <row r="7895" spans="1:1" x14ac:dyDescent="0.2">
      <c r="A7895" s="1" t="s">
        <v>7894</v>
      </c>
    </row>
    <row r="7896" spans="1:1" x14ac:dyDescent="0.2">
      <c r="A7896" s="1" t="s">
        <v>7895</v>
      </c>
    </row>
    <row r="7897" spans="1:1" x14ac:dyDescent="0.2">
      <c r="A7897" s="1" t="s">
        <v>7896</v>
      </c>
    </row>
    <row r="7898" spans="1:1" x14ac:dyDescent="0.2">
      <c r="A7898" s="1" t="s">
        <v>7897</v>
      </c>
    </row>
    <row r="7899" spans="1:1" x14ac:dyDescent="0.2">
      <c r="A7899" s="1" t="s">
        <v>7898</v>
      </c>
    </row>
    <row r="7900" spans="1:1" x14ac:dyDescent="0.2">
      <c r="A7900" s="1" t="s">
        <v>7899</v>
      </c>
    </row>
    <row r="7901" spans="1:1" x14ac:dyDescent="0.2">
      <c r="A7901" s="1" t="s">
        <v>7900</v>
      </c>
    </row>
    <row r="7902" spans="1:1" x14ac:dyDescent="0.2">
      <c r="A7902" s="1" t="s">
        <v>7901</v>
      </c>
    </row>
    <row r="7903" spans="1:1" x14ac:dyDescent="0.2">
      <c r="A7903" s="1" t="s">
        <v>7902</v>
      </c>
    </row>
    <row r="7904" spans="1:1" x14ac:dyDescent="0.2">
      <c r="A7904" s="1" t="s">
        <v>7903</v>
      </c>
    </row>
    <row r="7905" spans="1:1" x14ac:dyDescent="0.2">
      <c r="A7905" s="1" t="s">
        <v>7904</v>
      </c>
    </row>
    <row r="7906" spans="1:1" x14ac:dyDescent="0.2">
      <c r="A7906" s="1" t="s">
        <v>7905</v>
      </c>
    </row>
    <row r="7907" spans="1:1" x14ac:dyDescent="0.2">
      <c r="A7907" s="1" t="s">
        <v>7906</v>
      </c>
    </row>
    <row r="7908" spans="1:1" x14ac:dyDescent="0.2">
      <c r="A7908" s="1" t="s">
        <v>7907</v>
      </c>
    </row>
    <row r="7909" spans="1:1" x14ac:dyDescent="0.2">
      <c r="A7909" s="1" t="s">
        <v>7908</v>
      </c>
    </row>
    <row r="7910" spans="1:1" x14ac:dyDescent="0.2">
      <c r="A7910" s="1" t="s">
        <v>7909</v>
      </c>
    </row>
    <row r="7911" spans="1:1" x14ac:dyDescent="0.2">
      <c r="A7911" s="1" t="s">
        <v>7910</v>
      </c>
    </row>
    <row r="7912" spans="1:1" x14ac:dyDescent="0.2">
      <c r="A7912" s="1" t="s">
        <v>7911</v>
      </c>
    </row>
    <row r="7913" spans="1:1" x14ac:dyDescent="0.2">
      <c r="A7913" s="1" t="s">
        <v>7912</v>
      </c>
    </row>
    <row r="7914" spans="1:1" x14ac:dyDescent="0.2">
      <c r="A7914" s="1" t="s">
        <v>7913</v>
      </c>
    </row>
    <row r="7915" spans="1:1" x14ac:dyDescent="0.2">
      <c r="A7915" s="1" t="s">
        <v>7914</v>
      </c>
    </row>
    <row r="7916" spans="1:1" x14ac:dyDescent="0.2">
      <c r="A7916" s="1" t="s">
        <v>7915</v>
      </c>
    </row>
    <row r="7917" spans="1:1" x14ac:dyDescent="0.2">
      <c r="A7917" s="1" t="s">
        <v>7916</v>
      </c>
    </row>
    <row r="7918" spans="1:1" x14ac:dyDescent="0.2">
      <c r="A7918" s="1" t="s">
        <v>7917</v>
      </c>
    </row>
    <row r="7919" spans="1:1" x14ac:dyDescent="0.2">
      <c r="A7919" s="1" t="s">
        <v>7918</v>
      </c>
    </row>
    <row r="7920" spans="1:1" x14ac:dyDescent="0.2">
      <c r="A7920" s="1" t="s">
        <v>7919</v>
      </c>
    </row>
    <row r="7921" spans="1:1" x14ac:dyDescent="0.2">
      <c r="A7921" s="1" t="s">
        <v>7920</v>
      </c>
    </row>
    <row r="7922" spans="1:1" x14ac:dyDescent="0.2">
      <c r="A7922" s="1" t="s">
        <v>7921</v>
      </c>
    </row>
    <row r="7923" spans="1:1" x14ac:dyDescent="0.2">
      <c r="A7923" s="1" t="s">
        <v>7922</v>
      </c>
    </row>
    <row r="7924" spans="1:1" x14ac:dyDescent="0.2">
      <c r="A7924" s="1" t="s">
        <v>7923</v>
      </c>
    </row>
    <row r="7925" spans="1:1" x14ac:dyDescent="0.2">
      <c r="A7925" s="1" t="s">
        <v>7924</v>
      </c>
    </row>
    <row r="7926" spans="1:1" x14ac:dyDescent="0.2">
      <c r="A7926" s="1" t="s">
        <v>7925</v>
      </c>
    </row>
    <row r="7927" spans="1:1" x14ac:dyDescent="0.2">
      <c r="A7927" s="1" t="s">
        <v>7926</v>
      </c>
    </row>
    <row r="7928" spans="1:1" x14ac:dyDescent="0.2">
      <c r="A7928" s="1" t="s">
        <v>7927</v>
      </c>
    </row>
    <row r="7929" spans="1:1" x14ac:dyDescent="0.2">
      <c r="A7929" s="1" t="s">
        <v>7928</v>
      </c>
    </row>
    <row r="7930" spans="1:1" x14ac:dyDescent="0.2">
      <c r="A7930" s="1" t="s">
        <v>7929</v>
      </c>
    </row>
    <row r="7931" spans="1:1" x14ac:dyDescent="0.2">
      <c r="A7931" s="1" t="s">
        <v>7930</v>
      </c>
    </row>
    <row r="7932" spans="1:1" x14ac:dyDescent="0.2">
      <c r="A7932" s="1" t="s">
        <v>7931</v>
      </c>
    </row>
    <row r="7933" spans="1:1" x14ac:dyDescent="0.2">
      <c r="A7933" s="1" t="s">
        <v>7932</v>
      </c>
    </row>
    <row r="7934" spans="1:1" x14ac:dyDescent="0.2">
      <c r="A7934" s="1" t="s">
        <v>7933</v>
      </c>
    </row>
    <row r="7935" spans="1:1" x14ac:dyDescent="0.2">
      <c r="A7935" s="1" t="s">
        <v>7934</v>
      </c>
    </row>
    <row r="7936" spans="1:1" x14ac:dyDescent="0.2">
      <c r="A7936" s="1" t="s">
        <v>7935</v>
      </c>
    </row>
    <row r="7937" spans="1:1" x14ac:dyDescent="0.2">
      <c r="A7937" s="1" t="s">
        <v>7936</v>
      </c>
    </row>
    <row r="7938" spans="1:1" x14ac:dyDescent="0.2">
      <c r="A7938" s="1" t="s">
        <v>7937</v>
      </c>
    </row>
    <row r="7939" spans="1:1" x14ac:dyDescent="0.2">
      <c r="A7939" s="1" t="s">
        <v>7938</v>
      </c>
    </row>
    <row r="7940" spans="1:1" x14ac:dyDescent="0.2">
      <c r="A7940" s="1" t="s">
        <v>7939</v>
      </c>
    </row>
    <row r="7941" spans="1:1" x14ac:dyDescent="0.2">
      <c r="A7941" s="1" t="s">
        <v>7940</v>
      </c>
    </row>
    <row r="7942" spans="1:1" x14ac:dyDescent="0.2">
      <c r="A7942" s="1" t="s">
        <v>7941</v>
      </c>
    </row>
    <row r="7943" spans="1:1" x14ac:dyDescent="0.2">
      <c r="A7943" s="1" t="s">
        <v>7942</v>
      </c>
    </row>
    <row r="7944" spans="1:1" x14ac:dyDescent="0.2">
      <c r="A7944" s="1" t="s">
        <v>7943</v>
      </c>
    </row>
    <row r="7945" spans="1:1" x14ac:dyDescent="0.2">
      <c r="A7945" s="1" t="s">
        <v>7944</v>
      </c>
    </row>
    <row r="7946" spans="1:1" x14ac:dyDescent="0.2">
      <c r="A7946" s="1" t="s">
        <v>7945</v>
      </c>
    </row>
    <row r="7947" spans="1:1" x14ac:dyDescent="0.2">
      <c r="A7947" s="1" t="s">
        <v>7946</v>
      </c>
    </row>
    <row r="7948" spans="1:1" x14ac:dyDescent="0.2">
      <c r="A7948" s="1" t="s">
        <v>7947</v>
      </c>
    </row>
    <row r="7949" spans="1:1" x14ac:dyDescent="0.2">
      <c r="A7949" s="1" t="s">
        <v>7948</v>
      </c>
    </row>
    <row r="7950" spans="1:1" x14ac:dyDescent="0.2">
      <c r="A7950" s="1" t="s">
        <v>7949</v>
      </c>
    </row>
    <row r="7951" spans="1:1" x14ac:dyDescent="0.2">
      <c r="A7951" s="1" t="s">
        <v>7950</v>
      </c>
    </row>
    <row r="7952" spans="1:1" x14ac:dyDescent="0.2">
      <c r="A7952" s="1" t="s">
        <v>7951</v>
      </c>
    </row>
    <row r="7953" spans="1:1" x14ac:dyDescent="0.2">
      <c r="A7953" s="1" t="s">
        <v>7952</v>
      </c>
    </row>
    <row r="7954" spans="1:1" x14ac:dyDescent="0.2">
      <c r="A7954" s="1" t="s">
        <v>7953</v>
      </c>
    </row>
    <row r="7955" spans="1:1" x14ac:dyDescent="0.2">
      <c r="A7955" s="1" t="s">
        <v>7954</v>
      </c>
    </row>
    <row r="7956" spans="1:1" x14ac:dyDescent="0.2">
      <c r="A7956" s="1" t="s">
        <v>7955</v>
      </c>
    </row>
    <row r="7957" spans="1:1" x14ac:dyDescent="0.2">
      <c r="A7957" s="1" t="s">
        <v>7956</v>
      </c>
    </row>
    <row r="7958" spans="1:1" x14ac:dyDescent="0.2">
      <c r="A7958" s="1" t="s">
        <v>7957</v>
      </c>
    </row>
    <row r="7959" spans="1:1" x14ac:dyDescent="0.2">
      <c r="A7959" s="1" t="s">
        <v>7958</v>
      </c>
    </row>
    <row r="7960" spans="1:1" x14ac:dyDescent="0.2">
      <c r="A7960" s="1" t="s">
        <v>7959</v>
      </c>
    </row>
    <row r="7961" spans="1:1" x14ac:dyDescent="0.2">
      <c r="A7961" s="1" t="s">
        <v>7960</v>
      </c>
    </row>
    <row r="7962" spans="1:1" x14ac:dyDescent="0.2">
      <c r="A7962" s="1" t="s">
        <v>7961</v>
      </c>
    </row>
    <row r="7963" spans="1:1" x14ac:dyDescent="0.2">
      <c r="A7963" s="1" t="s">
        <v>7962</v>
      </c>
    </row>
    <row r="7964" spans="1:1" x14ac:dyDescent="0.2">
      <c r="A7964" s="1" t="s">
        <v>7963</v>
      </c>
    </row>
    <row r="7965" spans="1:1" x14ac:dyDescent="0.2">
      <c r="A7965" s="1" t="s">
        <v>7964</v>
      </c>
    </row>
    <row r="7966" spans="1:1" x14ac:dyDescent="0.2">
      <c r="A7966" s="1" t="s">
        <v>7965</v>
      </c>
    </row>
    <row r="7967" spans="1:1" x14ac:dyDescent="0.2">
      <c r="A7967" s="1" t="s">
        <v>7966</v>
      </c>
    </row>
    <row r="7968" spans="1:1" x14ac:dyDescent="0.2">
      <c r="A7968" s="1" t="s">
        <v>7967</v>
      </c>
    </row>
    <row r="7969" spans="1:1" x14ac:dyDescent="0.2">
      <c r="A7969" s="1" t="s">
        <v>7968</v>
      </c>
    </row>
    <row r="7970" spans="1:1" x14ac:dyDescent="0.2">
      <c r="A7970" s="1" t="s">
        <v>7969</v>
      </c>
    </row>
    <row r="7971" spans="1:1" x14ac:dyDescent="0.2">
      <c r="A7971" s="1" t="s">
        <v>7970</v>
      </c>
    </row>
    <row r="7972" spans="1:1" x14ac:dyDescent="0.2">
      <c r="A7972" s="1" t="s">
        <v>7971</v>
      </c>
    </row>
    <row r="7973" spans="1:1" x14ac:dyDescent="0.2">
      <c r="A7973" s="1" t="s">
        <v>7972</v>
      </c>
    </row>
    <row r="7974" spans="1:1" x14ac:dyDescent="0.2">
      <c r="A7974" s="1" t="s">
        <v>7973</v>
      </c>
    </row>
    <row r="7975" spans="1:1" x14ac:dyDescent="0.2">
      <c r="A7975" s="1" t="s">
        <v>7974</v>
      </c>
    </row>
    <row r="7976" spans="1:1" x14ac:dyDescent="0.2">
      <c r="A7976" s="1" t="s">
        <v>7975</v>
      </c>
    </row>
    <row r="7977" spans="1:1" x14ac:dyDescent="0.2">
      <c r="A7977" s="1" t="s">
        <v>7976</v>
      </c>
    </row>
    <row r="7978" spans="1:1" x14ac:dyDescent="0.2">
      <c r="A7978" s="1" t="s">
        <v>7977</v>
      </c>
    </row>
    <row r="7979" spans="1:1" x14ac:dyDescent="0.2">
      <c r="A7979" s="1" t="s">
        <v>7978</v>
      </c>
    </row>
    <row r="7980" spans="1:1" x14ac:dyDescent="0.2">
      <c r="A7980" s="1" t="s">
        <v>7979</v>
      </c>
    </row>
    <row r="7981" spans="1:1" x14ac:dyDescent="0.2">
      <c r="A7981" s="1" t="s">
        <v>7980</v>
      </c>
    </row>
    <row r="7982" spans="1:1" x14ac:dyDescent="0.2">
      <c r="A7982" s="1" t="s">
        <v>7981</v>
      </c>
    </row>
    <row r="7983" spans="1:1" x14ac:dyDescent="0.2">
      <c r="A7983" s="1" t="s">
        <v>7982</v>
      </c>
    </row>
    <row r="7984" spans="1:1" x14ac:dyDescent="0.2">
      <c r="A7984" s="1" t="s">
        <v>7983</v>
      </c>
    </row>
    <row r="7985" spans="1:1" x14ac:dyDescent="0.2">
      <c r="A7985" s="1" t="s">
        <v>7984</v>
      </c>
    </row>
    <row r="7986" spans="1:1" x14ac:dyDescent="0.2">
      <c r="A7986" s="1" t="s">
        <v>7985</v>
      </c>
    </row>
    <row r="7987" spans="1:1" x14ac:dyDescent="0.2">
      <c r="A7987" s="1" t="s">
        <v>7986</v>
      </c>
    </row>
    <row r="7988" spans="1:1" x14ac:dyDescent="0.2">
      <c r="A7988" s="1" t="s">
        <v>7987</v>
      </c>
    </row>
    <row r="7989" spans="1:1" x14ac:dyDescent="0.2">
      <c r="A7989" s="1" t="s">
        <v>7988</v>
      </c>
    </row>
    <row r="7990" spans="1:1" x14ac:dyDescent="0.2">
      <c r="A7990" s="1" t="s">
        <v>7989</v>
      </c>
    </row>
    <row r="7991" spans="1:1" x14ac:dyDescent="0.2">
      <c r="A7991" s="1" t="s">
        <v>7990</v>
      </c>
    </row>
    <row r="7992" spans="1:1" x14ac:dyDescent="0.2">
      <c r="A7992" s="1" t="s">
        <v>7991</v>
      </c>
    </row>
    <row r="7993" spans="1:1" x14ac:dyDescent="0.2">
      <c r="A7993" s="1" t="s">
        <v>7992</v>
      </c>
    </row>
    <row r="7994" spans="1:1" x14ac:dyDescent="0.2">
      <c r="A7994" s="1" t="s">
        <v>7993</v>
      </c>
    </row>
    <row r="7995" spans="1:1" x14ac:dyDescent="0.2">
      <c r="A7995" s="1" t="s">
        <v>7994</v>
      </c>
    </row>
    <row r="7996" spans="1:1" x14ac:dyDescent="0.2">
      <c r="A7996" s="1" t="s">
        <v>7995</v>
      </c>
    </row>
    <row r="7997" spans="1:1" x14ac:dyDescent="0.2">
      <c r="A7997" s="1" t="s">
        <v>7996</v>
      </c>
    </row>
    <row r="7998" spans="1:1" x14ac:dyDescent="0.2">
      <c r="A7998" s="1" t="s">
        <v>7997</v>
      </c>
    </row>
    <row r="7999" spans="1:1" x14ac:dyDescent="0.2">
      <c r="A7999" s="1" t="s">
        <v>7998</v>
      </c>
    </row>
    <row r="8000" spans="1:1" x14ac:dyDescent="0.2">
      <c r="A8000" s="1" t="s">
        <v>7999</v>
      </c>
    </row>
    <row r="8001" spans="1:1" x14ac:dyDescent="0.2">
      <c r="A8001" s="1" t="s">
        <v>8000</v>
      </c>
    </row>
    <row r="8002" spans="1:1" x14ac:dyDescent="0.2">
      <c r="A8002" s="1" t="s">
        <v>8001</v>
      </c>
    </row>
    <row r="8003" spans="1:1" x14ac:dyDescent="0.2">
      <c r="A8003" s="1" t="s">
        <v>8002</v>
      </c>
    </row>
    <row r="8004" spans="1:1" x14ac:dyDescent="0.2">
      <c r="A8004" s="1" t="s">
        <v>8003</v>
      </c>
    </row>
    <row r="8005" spans="1:1" x14ac:dyDescent="0.2">
      <c r="A8005" s="1" t="s">
        <v>8004</v>
      </c>
    </row>
    <row r="8006" spans="1:1" x14ac:dyDescent="0.2">
      <c r="A8006" s="1" t="s">
        <v>8005</v>
      </c>
    </row>
    <row r="8007" spans="1:1" x14ac:dyDescent="0.2">
      <c r="A8007" s="1" t="s">
        <v>8006</v>
      </c>
    </row>
    <row r="8008" spans="1:1" x14ac:dyDescent="0.2">
      <c r="A8008" s="1" t="s">
        <v>8007</v>
      </c>
    </row>
    <row r="8009" spans="1:1" x14ac:dyDescent="0.2">
      <c r="A8009" s="1" t="s">
        <v>8008</v>
      </c>
    </row>
    <row r="8010" spans="1:1" x14ac:dyDescent="0.2">
      <c r="A8010" s="1" t="s">
        <v>8009</v>
      </c>
    </row>
    <row r="8011" spans="1:1" x14ac:dyDescent="0.2">
      <c r="A8011" s="1" t="s">
        <v>8010</v>
      </c>
    </row>
    <row r="8012" spans="1:1" x14ac:dyDescent="0.2">
      <c r="A8012" s="1" t="s">
        <v>8011</v>
      </c>
    </row>
    <row r="8013" spans="1:1" x14ac:dyDescent="0.2">
      <c r="A8013" s="1" t="s">
        <v>8012</v>
      </c>
    </row>
    <row r="8014" spans="1:1" x14ac:dyDescent="0.2">
      <c r="A8014" s="1" t="s">
        <v>8013</v>
      </c>
    </row>
    <row r="8015" spans="1:1" x14ac:dyDescent="0.2">
      <c r="A8015" s="1" t="s">
        <v>8014</v>
      </c>
    </row>
    <row r="8016" spans="1:1" x14ac:dyDescent="0.2">
      <c r="A8016" s="1" t="s">
        <v>8015</v>
      </c>
    </row>
    <row r="8017" spans="1:1" x14ac:dyDescent="0.2">
      <c r="A8017" s="1" t="s">
        <v>8016</v>
      </c>
    </row>
    <row r="8018" spans="1:1" x14ac:dyDescent="0.2">
      <c r="A8018" s="1" t="s">
        <v>8017</v>
      </c>
    </row>
    <row r="8019" spans="1:1" x14ac:dyDescent="0.2">
      <c r="A8019" s="1" t="s">
        <v>8018</v>
      </c>
    </row>
    <row r="8020" spans="1:1" x14ac:dyDescent="0.2">
      <c r="A8020" s="1" t="s">
        <v>8019</v>
      </c>
    </row>
    <row r="8021" spans="1:1" x14ac:dyDescent="0.2">
      <c r="A8021" s="1" t="s">
        <v>8020</v>
      </c>
    </row>
    <row r="8022" spans="1:1" x14ac:dyDescent="0.2">
      <c r="A8022" s="1" t="s">
        <v>8021</v>
      </c>
    </row>
    <row r="8023" spans="1:1" x14ac:dyDescent="0.2">
      <c r="A8023" s="1" t="s">
        <v>8022</v>
      </c>
    </row>
    <row r="8024" spans="1:1" x14ac:dyDescent="0.2">
      <c r="A8024" s="1" t="s">
        <v>8023</v>
      </c>
    </row>
    <row r="8025" spans="1:1" x14ac:dyDescent="0.2">
      <c r="A8025" s="1" t="s">
        <v>8024</v>
      </c>
    </row>
    <row r="8026" spans="1:1" x14ac:dyDescent="0.2">
      <c r="A8026" s="1" t="s">
        <v>8025</v>
      </c>
    </row>
    <row r="8027" spans="1:1" x14ac:dyDescent="0.2">
      <c r="A8027" s="1" t="s">
        <v>8026</v>
      </c>
    </row>
    <row r="8028" spans="1:1" x14ac:dyDescent="0.2">
      <c r="A8028" s="1" t="s">
        <v>8027</v>
      </c>
    </row>
    <row r="8029" spans="1:1" x14ac:dyDescent="0.2">
      <c r="A8029" s="1" t="s">
        <v>8028</v>
      </c>
    </row>
    <row r="8030" spans="1:1" x14ac:dyDescent="0.2">
      <c r="A8030" s="1" t="s">
        <v>8029</v>
      </c>
    </row>
    <row r="8031" spans="1:1" x14ac:dyDescent="0.2">
      <c r="A8031" s="1" t="s">
        <v>8030</v>
      </c>
    </row>
    <row r="8032" spans="1:1" x14ac:dyDescent="0.2">
      <c r="A8032" s="1" t="s">
        <v>8031</v>
      </c>
    </row>
    <row r="8033" spans="1:1" x14ac:dyDescent="0.2">
      <c r="A8033" s="1" t="s">
        <v>8032</v>
      </c>
    </row>
    <row r="8034" spans="1:1" x14ac:dyDescent="0.2">
      <c r="A8034" s="1" t="s">
        <v>8033</v>
      </c>
    </row>
    <row r="8035" spans="1:1" x14ac:dyDescent="0.2">
      <c r="A8035" s="1" t="s">
        <v>8034</v>
      </c>
    </row>
    <row r="8036" spans="1:1" x14ac:dyDescent="0.2">
      <c r="A8036" s="1" t="s">
        <v>8035</v>
      </c>
    </row>
    <row r="8037" spans="1:1" x14ac:dyDescent="0.2">
      <c r="A8037" s="1" t="s">
        <v>8036</v>
      </c>
    </row>
    <row r="8038" spans="1:1" x14ac:dyDescent="0.2">
      <c r="A8038" s="1" t="s">
        <v>8037</v>
      </c>
    </row>
    <row r="8039" spans="1:1" x14ac:dyDescent="0.2">
      <c r="A8039" s="1" t="s">
        <v>8038</v>
      </c>
    </row>
    <row r="8040" spans="1:1" x14ac:dyDescent="0.2">
      <c r="A8040" s="1" t="s">
        <v>8039</v>
      </c>
    </row>
    <row r="8041" spans="1:1" x14ac:dyDescent="0.2">
      <c r="A8041" s="1" t="s">
        <v>8040</v>
      </c>
    </row>
    <row r="8042" spans="1:1" x14ac:dyDescent="0.2">
      <c r="A8042" s="1" t="s">
        <v>8041</v>
      </c>
    </row>
    <row r="8043" spans="1:1" x14ac:dyDescent="0.2">
      <c r="A8043" s="1" t="s">
        <v>8042</v>
      </c>
    </row>
    <row r="8044" spans="1:1" x14ac:dyDescent="0.2">
      <c r="A8044" s="1" t="s">
        <v>8043</v>
      </c>
    </row>
    <row r="8045" spans="1:1" x14ac:dyDescent="0.2">
      <c r="A8045" s="1" t="s">
        <v>8044</v>
      </c>
    </row>
    <row r="8046" spans="1:1" x14ac:dyDescent="0.2">
      <c r="A8046" s="1" t="s">
        <v>8045</v>
      </c>
    </row>
    <row r="8047" spans="1:1" x14ac:dyDescent="0.2">
      <c r="A8047" s="1" t="s">
        <v>8046</v>
      </c>
    </row>
    <row r="8048" spans="1:1" x14ac:dyDescent="0.2">
      <c r="A8048" s="1" t="s">
        <v>8047</v>
      </c>
    </row>
    <row r="8049" spans="1:1" x14ac:dyDescent="0.2">
      <c r="A8049" s="1" t="s">
        <v>8048</v>
      </c>
    </row>
    <row r="8050" spans="1:1" x14ac:dyDescent="0.2">
      <c r="A8050" s="1" t="s">
        <v>8049</v>
      </c>
    </row>
    <row r="8051" spans="1:1" x14ac:dyDescent="0.2">
      <c r="A8051" s="1" t="s">
        <v>8050</v>
      </c>
    </row>
    <row r="8052" spans="1:1" x14ac:dyDescent="0.2">
      <c r="A8052" s="1" t="s">
        <v>8051</v>
      </c>
    </row>
    <row r="8053" spans="1:1" x14ac:dyDescent="0.2">
      <c r="A8053" s="1" t="s">
        <v>8052</v>
      </c>
    </row>
    <row r="8054" spans="1:1" x14ac:dyDescent="0.2">
      <c r="A8054" s="1" t="s">
        <v>8053</v>
      </c>
    </row>
    <row r="8055" spans="1:1" x14ac:dyDescent="0.2">
      <c r="A8055" s="1" t="s">
        <v>8054</v>
      </c>
    </row>
    <row r="8056" spans="1:1" x14ac:dyDescent="0.2">
      <c r="A8056" s="1" t="s">
        <v>8055</v>
      </c>
    </row>
    <row r="8057" spans="1:1" x14ac:dyDescent="0.2">
      <c r="A8057" s="1" t="s">
        <v>8056</v>
      </c>
    </row>
    <row r="8058" spans="1:1" x14ac:dyDescent="0.2">
      <c r="A8058" s="1" t="s">
        <v>8057</v>
      </c>
    </row>
    <row r="8059" spans="1:1" x14ac:dyDescent="0.2">
      <c r="A8059" s="1" t="s">
        <v>8058</v>
      </c>
    </row>
    <row r="8060" spans="1:1" x14ac:dyDescent="0.2">
      <c r="A8060" s="1" t="s">
        <v>8059</v>
      </c>
    </row>
    <row r="8061" spans="1:1" x14ac:dyDescent="0.2">
      <c r="A8061" s="1" t="s">
        <v>8060</v>
      </c>
    </row>
    <row r="8062" spans="1:1" x14ac:dyDescent="0.2">
      <c r="A8062" s="1" t="s">
        <v>8061</v>
      </c>
    </row>
    <row r="8063" spans="1:1" x14ac:dyDescent="0.2">
      <c r="A8063" s="1" t="s">
        <v>8062</v>
      </c>
    </row>
    <row r="8064" spans="1:1" x14ac:dyDescent="0.2">
      <c r="A8064" s="1" t="s">
        <v>8063</v>
      </c>
    </row>
    <row r="8065" spans="1:1" x14ac:dyDescent="0.2">
      <c r="A8065" s="1" t="s">
        <v>8064</v>
      </c>
    </row>
    <row r="8066" spans="1:1" x14ac:dyDescent="0.2">
      <c r="A8066" s="1" t="s">
        <v>8065</v>
      </c>
    </row>
    <row r="8067" spans="1:1" x14ac:dyDescent="0.2">
      <c r="A8067" s="1" t="s">
        <v>8066</v>
      </c>
    </row>
    <row r="8068" spans="1:1" x14ac:dyDescent="0.2">
      <c r="A8068" s="1" t="s">
        <v>8067</v>
      </c>
    </row>
    <row r="8069" spans="1:1" x14ac:dyDescent="0.2">
      <c r="A8069" s="1" t="s">
        <v>8068</v>
      </c>
    </row>
    <row r="8070" spans="1:1" x14ac:dyDescent="0.2">
      <c r="A8070" s="1" t="s">
        <v>8069</v>
      </c>
    </row>
    <row r="8071" spans="1:1" x14ac:dyDescent="0.2">
      <c r="A8071" s="1" t="s">
        <v>8070</v>
      </c>
    </row>
    <row r="8072" spans="1:1" x14ac:dyDescent="0.2">
      <c r="A8072" s="1" t="s">
        <v>8071</v>
      </c>
    </row>
    <row r="8073" spans="1:1" x14ac:dyDescent="0.2">
      <c r="A8073" s="1" t="s">
        <v>8072</v>
      </c>
    </row>
    <row r="8074" spans="1:1" x14ac:dyDescent="0.2">
      <c r="A8074" s="1" t="s">
        <v>8073</v>
      </c>
    </row>
    <row r="8075" spans="1:1" x14ac:dyDescent="0.2">
      <c r="A8075" s="1" t="s">
        <v>8074</v>
      </c>
    </row>
    <row r="8076" spans="1:1" x14ac:dyDescent="0.2">
      <c r="A8076" s="1" t="s">
        <v>8075</v>
      </c>
    </row>
    <row r="8077" spans="1:1" x14ac:dyDescent="0.2">
      <c r="A8077" s="1" t="s">
        <v>8076</v>
      </c>
    </row>
    <row r="8078" spans="1:1" x14ac:dyDescent="0.2">
      <c r="A8078" s="1" t="s">
        <v>8077</v>
      </c>
    </row>
    <row r="8079" spans="1:1" x14ac:dyDescent="0.2">
      <c r="A8079" s="1" t="s">
        <v>8078</v>
      </c>
    </row>
    <row r="8080" spans="1:1" x14ac:dyDescent="0.2">
      <c r="A8080" s="1" t="s">
        <v>8079</v>
      </c>
    </row>
    <row r="8081" spans="1:1" x14ac:dyDescent="0.2">
      <c r="A8081" s="1" t="s">
        <v>8080</v>
      </c>
    </row>
    <row r="8082" spans="1:1" x14ac:dyDescent="0.2">
      <c r="A8082" s="1" t="s">
        <v>8081</v>
      </c>
    </row>
    <row r="8083" spans="1:1" x14ac:dyDescent="0.2">
      <c r="A8083" s="1" t="s">
        <v>8082</v>
      </c>
    </row>
    <row r="8084" spans="1:1" x14ac:dyDescent="0.2">
      <c r="A8084" s="1" t="s">
        <v>8083</v>
      </c>
    </row>
    <row r="8085" spans="1:1" x14ac:dyDescent="0.2">
      <c r="A8085" s="1" t="s">
        <v>8084</v>
      </c>
    </row>
    <row r="8086" spans="1:1" x14ac:dyDescent="0.2">
      <c r="A8086" s="1" t="s">
        <v>8085</v>
      </c>
    </row>
    <row r="8087" spans="1:1" x14ac:dyDescent="0.2">
      <c r="A8087" s="1" t="s">
        <v>8086</v>
      </c>
    </row>
    <row r="8088" spans="1:1" x14ac:dyDescent="0.2">
      <c r="A8088" s="1" t="s">
        <v>8087</v>
      </c>
    </row>
    <row r="8089" spans="1:1" x14ac:dyDescent="0.2">
      <c r="A8089" s="1" t="s">
        <v>8088</v>
      </c>
    </row>
    <row r="8090" spans="1:1" x14ac:dyDescent="0.2">
      <c r="A8090" s="1" t="s">
        <v>8089</v>
      </c>
    </row>
    <row r="8091" spans="1:1" x14ac:dyDescent="0.2">
      <c r="A8091" s="1" t="s">
        <v>8090</v>
      </c>
    </row>
    <row r="8092" spans="1:1" x14ac:dyDescent="0.2">
      <c r="A8092" s="1" t="s">
        <v>8091</v>
      </c>
    </row>
    <row r="8093" spans="1:1" x14ac:dyDescent="0.2">
      <c r="A8093" s="1" t="s">
        <v>8092</v>
      </c>
    </row>
    <row r="8094" spans="1:1" x14ac:dyDescent="0.2">
      <c r="A8094" s="1" t="s">
        <v>8093</v>
      </c>
    </row>
    <row r="8095" spans="1:1" x14ac:dyDescent="0.2">
      <c r="A8095" s="1" t="s">
        <v>8094</v>
      </c>
    </row>
    <row r="8096" spans="1:1" x14ac:dyDescent="0.2">
      <c r="A8096" s="1" t="s">
        <v>8095</v>
      </c>
    </row>
    <row r="8097" spans="1:1" x14ac:dyDescent="0.2">
      <c r="A8097" s="1" t="s">
        <v>8096</v>
      </c>
    </row>
    <row r="8098" spans="1:1" x14ac:dyDescent="0.2">
      <c r="A8098" s="1" t="s">
        <v>8097</v>
      </c>
    </row>
    <row r="8099" spans="1:1" x14ac:dyDescent="0.2">
      <c r="A8099" s="1" t="s">
        <v>8098</v>
      </c>
    </row>
    <row r="8100" spans="1:1" x14ac:dyDescent="0.2">
      <c r="A8100" s="1" t="s">
        <v>8099</v>
      </c>
    </row>
    <row r="8101" spans="1:1" x14ac:dyDescent="0.2">
      <c r="A8101" s="1" t="s">
        <v>8100</v>
      </c>
    </row>
    <row r="8102" spans="1:1" x14ac:dyDescent="0.2">
      <c r="A8102" s="1" t="s">
        <v>8101</v>
      </c>
    </row>
    <row r="8103" spans="1:1" x14ac:dyDescent="0.2">
      <c r="A8103" s="1" t="s">
        <v>8102</v>
      </c>
    </row>
    <row r="8104" spans="1:1" x14ac:dyDescent="0.2">
      <c r="A8104" s="1" t="s">
        <v>8103</v>
      </c>
    </row>
    <row r="8105" spans="1:1" x14ac:dyDescent="0.2">
      <c r="A8105" s="1" t="s">
        <v>8104</v>
      </c>
    </row>
    <row r="8106" spans="1:1" x14ac:dyDescent="0.2">
      <c r="A8106" s="1" t="s">
        <v>8105</v>
      </c>
    </row>
    <row r="8107" spans="1:1" x14ac:dyDescent="0.2">
      <c r="A8107" s="1" t="s">
        <v>8106</v>
      </c>
    </row>
    <row r="8108" spans="1:1" x14ac:dyDescent="0.2">
      <c r="A8108" s="1" t="s">
        <v>8107</v>
      </c>
    </row>
    <row r="8109" spans="1:1" x14ac:dyDescent="0.2">
      <c r="A8109" s="1" t="s">
        <v>8108</v>
      </c>
    </row>
    <row r="8110" spans="1:1" x14ac:dyDescent="0.2">
      <c r="A8110" s="1" t="s">
        <v>8109</v>
      </c>
    </row>
    <row r="8111" spans="1:1" x14ac:dyDescent="0.2">
      <c r="A8111" s="1" t="s">
        <v>8110</v>
      </c>
    </row>
    <row r="8112" spans="1:1" x14ac:dyDescent="0.2">
      <c r="A8112" s="1" t="s">
        <v>8111</v>
      </c>
    </row>
    <row r="8113" spans="1:1" x14ac:dyDescent="0.2">
      <c r="A8113" s="1" t="s">
        <v>8112</v>
      </c>
    </row>
    <row r="8114" spans="1:1" x14ac:dyDescent="0.2">
      <c r="A8114" s="1" t="s">
        <v>8113</v>
      </c>
    </row>
    <row r="8115" spans="1:1" x14ac:dyDescent="0.2">
      <c r="A8115" s="1" t="s">
        <v>8114</v>
      </c>
    </row>
    <row r="8116" spans="1:1" x14ac:dyDescent="0.2">
      <c r="A8116" s="1" t="s">
        <v>8115</v>
      </c>
    </row>
    <row r="8117" spans="1:1" x14ac:dyDescent="0.2">
      <c r="A8117" s="2" t="s">
        <v>8116</v>
      </c>
    </row>
    <row r="8118" spans="1:1" x14ac:dyDescent="0.2">
      <c r="A8118" s="1" t="s">
        <v>8117</v>
      </c>
    </row>
    <row r="8119" spans="1:1" x14ac:dyDescent="0.2">
      <c r="A8119" s="1" t="s">
        <v>8118</v>
      </c>
    </row>
    <row r="8120" spans="1:1" x14ac:dyDescent="0.2">
      <c r="A8120" s="1" t="s">
        <v>8119</v>
      </c>
    </row>
    <row r="8121" spans="1:1" x14ac:dyDescent="0.2">
      <c r="A8121" s="1" t="s">
        <v>8120</v>
      </c>
    </row>
    <row r="8122" spans="1:1" x14ac:dyDescent="0.2">
      <c r="A8122" s="1" t="s">
        <v>8121</v>
      </c>
    </row>
    <row r="8123" spans="1:1" x14ac:dyDescent="0.2">
      <c r="A8123" s="1" t="s">
        <v>8122</v>
      </c>
    </row>
    <row r="8124" spans="1:1" x14ac:dyDescent="0.2">
      <c r="A8124" s="1" t="s">
        <v>8123</v>
      </c>
    </row>
    <row r="8125" spans="1:1" x14ac:dyDescent="0.2">
      <c r="A8125" s="1" t="s">
        <v>8124</v>
      </c>
    </row>
    <row r="8126" spans="1:1" x14ac:dyDescent="0.2">
      <c r="A8126" s="1" t="s">
        <v>8125</v>
      </c>
    </row>
    <row r="8127" spans="1:1" x14ac:dyDescent="0.2">
      <c r="A8127" s="1" t="s">
        <v>8126</v>
      </c>
    </row>
    <row r="8128" spans="1:1" x14ac:dyDescent="0.2">
      <c r="A8128" s="1" t="s">
        <v>8127</v>
      </c>
    </row>
    <row r="8129" spans="1:1" x14ac:dyDescent="0.2">
      <c r="A8129" s="1" t="s">
        <v>8128</v>
      </c>
    </row>
    <row r="8130" spans="1:1" x14ac:dyDescent="0.2">
      <c r="A8130" s="1" t="s">
        <v>8129</v>
      </c>
    </row>
    <row r="8131" spans="1:1" x14ac:dyDescent="0.2">
      <c r="A8131" s="1" t="s">
        <v>8130</v>
      </c>
    </row>
    <row r="8132" spans="1:1" x14ac:dyDescent="0.2">
      <c r="A8132" s="1" t="s">
        <v>8131</v>
      </c>
    </row>
    <row r="8133" spans="1:1" x14ac:dyDescent="0.2">
      <c r="A8133" s="1" t="s">
        <v>8132</v>
      </c>
    </row>
    <row r="8134" spans="1:1" x14ac:dyDescent="0.2">
      <c r="A8134" s="1" t="s">
        <v>8133</v>
      </c>
    </row>
    <row r="8135" spans="1:1" x14ac:dyDescent="0.2">
      <c r="A8135" s="1" t="s">
        <v>8134</v>
      </c>
    </row>
    <row r="8136" spans="1:1" x14ac:dyDescent="0.2">
      <c r="A8136" s="1" t="s">
        <v>8135</v>
      </c>
    </row>
    <row r="8137" spans="1:1" x14ac:dyDescent="0.2">
      <c r="A8137" s="1" t="s">
        <v>8136</v>
      </c>
    </row>
    <row r="8138" spans="1:1" x14ac:dyDescent="0.2">
      <c r="A8138" s="1" t="s">
        <v>8137</v>
      </c>
    </row>
    <row r="8139" spans="1:1" x14ac:dyDescent="0.2">
      <c r="A8139" s="1" t="s">
        <v>8138</v>
      </c>
    </row>
    <row r="8140" spans="1:1" x14ac:dyDescent="0.2">
      <c r="A8140" s="1" t="s">
        <v>8139</v>
      </c>
    </row>
    <row r="8141" spans="1:1" x14ac:dyDescent="0.2">
      <c r="A8141" s="1" t="s">
        <v>8140</v>
      </c>
    </row>
    <row r="8142" spans="1:1" x14ac:dyDescent="0.2">
      <c r="A8142" s="1" t="s">
        <v>8141</v>
      </c>
    </row>
    <row r="8143" spans="1:1" x14ac:dyDescent="0.2">
      <c r="A8143" s="1" t="s">
        <v>8142</v>
      </c>
    </row>
    <row r="8144" spans="1:1" x14ac:dyDescent="0.2">
      <c r="A8144" s="1" t="s">
        <v>8143</v>
      </c>
    </row>
    <row r="8145" spans="1:1" x14ac:dyDescent="0.2">
      <c r="A8145" s="1" t="s">
        <v>8144</v>
      </c>
    </row>
    <row r="8146" spans="1:1" x14ac:dyDescent="0.2">
      <c r="A8146" s="1" t="s">
        <v>8145</v>
      </c>
    </row>
    <row r="8147" spans="1:1" x14ac:dyDescent="0.2">
      <c r="A8147" s="1" t="s">
        <v>8146</v>
      </c>
    </row>
    <row r="8148" spans="1:1" x14ac:dyDescent="0.2">
      <c r="A8148" s="1" t="s">
        <v>8147</v>
      </c>
    </row>
    <row r="8149" spans="1:1" x14ac:dyDescent="0.2">
      <c r="A8149" s="1" t="s">
        <v>8148</v>
      </c>
    </row>
    <row r="8150" spans="1:1" x14ac:dyDescent="0.2">
      <c r="A8150" s="1" t="s">
        <v>8149</v>
      </c>
    </row>
    <row r="8151" spans="1:1" x14ac:dyDescent="0.2">
      <c r="A8151" s="1" t="s">
        <v>8150</v>
      </c>
    </row>
    <row r="8152" spans="1:1" x14ac:dyDescent="0.2">
      <c r="A8152" s="1" t="s">
        <v>8151</v>
      </c>
    </row>
    <row r="8153" spans="1:1" x14ac:dyDescent="0.2">
      <c r="A8153" s="1" t="s">
        <v>8152</v>
      </c>
    </row>
    <row r="8154" spans="1:1" x14ac:dyDescent="0.2">
      <c r="A8154" s="1" t="s">
        <v>8153</v>
      </c>
    </row>
    <row r="8155" spans="1:1" x14ac:dyDescent="0.2">
      <c r="A8155" s="1" t="s">
        <v>8154</v>
      </c>
    </row>
    <row r="8156" spans="1:1" x14ac:dyDescent="0.2">
      <c r="A8156" s="1" t="s">
        <v>8155</v>
      </c>
    </row>
    <row r="8157" spans="1:1" x14ac:dyDescent="0.2">
      <c r="A8157" s="1" t="s">
        <v>8156</v>
      </c>
    </row>
    <row r="8158" spans="1:1" x14ac:dyDescent="0.2">
      <c r="A8158" s="1" t="s">
        <v>8157</v>
      </c>
    </row>
    <row r="8159" spans="1:1" x14ac:dyDescent="0.2">
      <c r="A8159" s="1" t="s">
        <v>8158</v>
      </c>
    </row>
    <row r="8160" spans="1:1" x14ac:dyDescent="0.2">
      <c r="A8160" s="1" t="s">
        <v>8159</v>
      </c>
    </row>
    <row r="8161" spans="1:1" x14ac:dyDescent="0.2">
      <c r="A8161" s="1" t="s">
        <v>8160</v>
      </c>
    </row>
    <row r="8162" spans="1:1" x14ac:dyDescent="0.2">
      <c r="A8162" s="1" t="s">
        <v>8161</v>
      </c>
    </row>
    <row r="8163" spans="1:1" x14ac:dyDescent="0.2">
      <c r="A8163" s="1" t="s">
        <v>8162</v>
      </c>
    </row>
    <row r="8164" spans="1:1" x14ac:dyDescent="0.2">
      <c r="A8164" s="1" t="s">
        <v>8163</v>
      </c>
    </row>
    <row r="8165" spans="1:1" x14ac:dyDescent="0.2">
      <c r="A8165" s="1" t="s">
        <v>8164</v>
      </c>
    </row>
    <row r="8166" spans="1:1" x14ac:dyDescent="0.2">
      <c r="A8166" s="1" t="s">
        <v>8165</v>
      </c>
    </row>
    <row r="8167" spans="1:1" x14ac:dyDescent="0.2">
      <c r="A8167" s="1" t="s">
        <v>8166</v>
      </c>
    </row>
    <row r="8168" spans="1:1" x14ac:dyDescent="0.2">
      <c r="A8168" s="1" t="s">
        <v>8167</v>
      </c>
    </row>
    <row r="8169" spans="1:1" x14ac:dyDescent="0.2">
      <c r="A8169" s="1" t="s">
        <v>8168</v>
      </c>
    </row>
    <row r="8170" spans="1:1" x14ac:dyDescent="0.2">
      <c r="A8170" s="1" t="s">
        <v>8169</v>
      </c>
    </row>
    <row r="8171" spans="1:1" x14ac:dyDescent="0.2">
      <c r="A8171" s="1" t="s">
        <v>8170</v>
      </c>
    </row>
    <row r="8172" spans="1:1" x14ac:dyDescent="0.2">
      <c r="A8172" s="1" t="s">
        <v>8171</v>
      </c>
    </row>
    <row r="8173" spans="1:1" x14ac:dyDescent="0.2">
      <c r="A8173" s="1" t="s">
        <v>8172</v>
      </c>
    </row>
    <row r="8174" spans="1:1" x14ac:dyDescent="0.2">
      <c r="A8174" s="1" t="s">
        <v>8173</v>
      </c>
    </row>
    <row r="8175" spans="1:1" x14ac:dyDescent="0.2">
      <c r="A8175" s="1" t="s">
        <v>8174</v>
      </c>
    </row>
    <row r="8176" spans="1:1" x14ac:dyDescent="0.2">
      <c r="A8176" s="1" t="s">
        <v>8175</v>
      </c>
    </row>
    <row r="8177" spans="1:1" x14ac:dyDescent="0.2">
      <c r="A8177" s="1" t="s">
        <v>8176</v>
      </c>
    </row>
    <row r="8178" spans="1:1" x14ac:dyDescent="0.2">
      <c r="A8178" s="1" t="s">
        <v>8177</v>
      </c>
    </row>
    <row r="8179" spans="1:1" x14ac:dyDescent="0.2">
      <c r="A8179" s="1" t="s">
        <v>8178</v>
      </c>
    </row>
    <row r="8180" spans="1:1" x14ac:dyDescent="0.2">
      <c r="A8180" s="1" t="s">
        <v>8179</v>
      </c>
    </row>
    <row r="8181" spans="1:1" x14ac:dyDescent="0.2">
      <c r="A8181" s="1" t="s">
        <v>8180</v>
      </c>
    </row>
    <row r="8182" spans="1:1" x14ac:dyDescent="0.2">
      <c r="A8182" s="1" t="s">
        <v>8181</v>
      </c>
    </row>
    <row r="8183" spans="1:1" x14ac:dyDescent="0.2">
      <c r="A8183" s="1" t="s">
        <v>8182</v>
      </c>
    </row>
    <row r="8184" spans="1:1" x14ac:dyDescent="0.2">
      <c r="A8184" s="1" t="s">
        <v>8183</v>
      </c>
    </row>
    <row r="8185" spans="1:1" x14ac:dyDescent="0.2">
      <c r="A8185" s="1" t="s">
        <v>8184</v>
      </c>
    </row>
    <row r="8186" spans="1:1" x14ac:dyDescent="0.2">
      <c r="A8186" s="1" t="s">
        <v>8185</v>
      </c>
    </row>
    <row r="8187" spans="1:1" x14ac:dyDescent="0.2">
      <c r="A8187" s="1" t="s">
        <v>8186</v>
      </c>
    </row>
    <row r="8188" spans="1:1" x14ac:dyDescent="0.2">
      <c r="A8188" s="1" t="s">
        <v>8187</v>
      </c>
    </row>
    <row r="8189" spans="1:1" x14ac:dyDescent="0.2">
      <c r="A8189" s="1" t="s">
        <v>8188</v>
      </c>
    </row>
    <row r="8190" spans="1:1" x14ac:dyDescent="0.2">
      <c r="A8190" s="1" t="s">
        <v>8189</v>
      </c>
    </row>
    <row r="8191" spans="1:1" x14ac:dyDescent="0.2">
      <c r="A8191" s="1" t="s">
        <v>8190</v>
      </c>
    </row>
    <row r="8192" spans="1:1" x14ac:dyDescent="0.2">
      <c r="A8192" s="1" t="s">
        <v>8191</v>
      </c>
    </row>
    <row r="8193" spans="1:1" x14ac:dyDescent="0.2">
      <c r="A8193" s="1" t="s">
        <v>8192</v>
      </c>
    </row>
    <row r="8194" spans="1:1" x14ac:dyDescent="0.2">
      <c r="A8194" s="1" t="s">
        <v>8193</v>
      </c>
    </row>
    <row r="8195" spans="1:1" x14ac:dyDescent="0.2">
      <c r="A8195" s="1" t="s">
        <v>8194</v>
      </c>
    </row>
    <row r="8196" spans="1:1" x14ac:dyDescent="0.2">
      <c r="A8196" s="1" t="s">
        <v>8195</v>
      </c>
    </row>
    <row r="8197" spans="1:1" x14ac:dyDescent="0.2">
      <c r="A8197" s="1" t="s">
        <v>8196</v>
      </c>
    </row>
    <row r="8198" spans="1:1" x14ac:dyDescent="0.2">
      <c r="A8198" s="1" t="s">
        <v>8197</v>
      </c>
    </row>
    <row r="8199" spans="1:1" x14ac:dyDescent="0.2">
      <c r="A8199" s="1" t="s">
        <v>8198</v>
      </c>
    </row>
    <row r="8200" spans="1:1" x14ac:dyDescent="0.2">
      <c r="A8200" s="1" t="s">
        <v>8199</v>
      </c>
    </row>
    <row r="8201" spans="1:1" x14ac:dyDescent="0.2">
      <c r="A8201" s="1" t="s">
        <v>8200</v>
      </c>
    </row>
    <row r="8202" spans="1:1" x14ac:dyDescent="0.2">
      <c r="A8202" s="1" t="s">
        <v>8201</v>
      </c>
    </row>
    <row r="8203" spans="1:1" x14ac:dyDescent="0.2">
      <c r="A8203" s="1" t="s">
        <v>8202</v>
      </c>
    </row>
    <row r="8204" spans="1:1" x14ac:dyDescent="0.2">
      <c r="A8204" s="1" t="s">
        <v>8203</v>
      </c>
    </row>
    <row r="8205" spans="1:1" x14ac:dyDescent="0.2">
      <c r="A8205" s="1" t="s">
        <v>8204</v>
      </c>
    </row>
    <row r="8206" spans="1:1" x14ac:dyDescent="0.2">
      <c r="A8206" s="1" t="s">
        <v>8205</v>
      </c>
    </row>
    <row r="8207" spans="1:1" x14ac:dyDescent="0.2">
      <c r="A8207" s="1" t="s">
        <v>8206</v>
      </c>
    </row>
    <row r="8208" spans="1:1" x14ac:dyDescent="0.2">
      <c r="A8208" s="1" t="s">
        <v>8207</v>
      </c>
    </row>
    <row r="8209" spans="1:1" x14ac:dyDescent="0.2">
      <c r="A8209" s="1" t="s">
        <v>8208</v>
      </c>
    </row>
    <row r="8210" spans="1:1" x14ac:dyDescent="0.2">
      <c r="A8210" s="1" t="s">
        <v>8209</v>
      </c>
    </row>
    <row r="8211" spans="1:1" x14ac:dyDescent="0.2">
      <c r="A8211" s="1" t="s">
        <v>8210</v>
      </c>
    </row>
    <row r="8212" spans="1:1" x14ac:dyDescent="0.2">
      <c r="A8212" s="1" t="s">
        <v>8211</v>
      </c>
    </row>
    <row r="8213" spans="1:1" x14ac:dyDescent="0.2">
      <c r="A8213" s="1" t="s">
        <v>8212</v>
      </c>
    </row>
    <row r="8214" spans="1:1" x14ac:dyDescent="0.2">
      <c r="A8214" s="1" t="s">
        <v>8213</v>
      </c>
    </row>
    <row r="8215" spans="1:1" x14ac:dyDescent="0.2">
      <c r="A8215" s="1" t="s">
        <v>8214</v>
      </c>
    </row>
    <row r="8216" spans="1:1" x14ac:dyDescent="0.2">
      <c r="A8216" s="1" t="s">
        <v>8215</v>
      </c>
    </row>
    <row r="8217" spans="1:1" x14ac:dyDescent="0.2">
      <c r="A8217" s="1" t="s">
        <v>8216</v>
      </c>
    </row>
    <row r="8218" spans="1:1" x14ac:dyDescent="0.2">
      <c r="A8218" s="1" t="s">
        <v>8217</v>
      </c>
    </row>
    <row r="8219" spans="1:1" x14ac:dyDescent="0.2">
      <c r="A8219" s="1" t="s">
        <v>8218</v>
      </c>
    </row>
    <row r="8220" spans="1:1" x14ac:dyDescent="0.2">
      <c r="A8220" s="1" t="s">
        <v>8219</v>
      </c>
    </row>
    <row r="8221" spans="1:1" x14ac:dyDescent="0.2">
      <c r="A8221" s="1" t="s">
        <v>8220</v>
      </c>
    </row>
    <row r="8222" spans="1:1" x14ac:dyDescent="0.2">
      <c r="A8222" s="1" t="s">
        <v>8221</v>
      </c>
    </row>
    <row r="8223" spans="1:1" x14ac:dyDescent="0.2">
      <c r="A8223" s="1" t="s">
        <v>8222</v>
      </c>
    </row>
    <row r="8224" spans="1:1" x14ac:dyDescent="0.2">
      <c r="A8224" s="1" t="s">
        <v>8223</v>
      </c>
    </row>
    <row r="8225" spans="1:1" x14ac:dyDescent="0.2">
      <c r="A8225" s="1" t="s">
        <v>8224</v>
      </c>
    </row>
    <row r="8226" spans="1:1" x14ac:dyDescent="0.2">
      <c r="A8226" s="1" t="s">
        <v>8225</v>
      </c>
    </row>
    <row r="8227" spans="1:1" x14ac:dyDescent="0.2">
      <c r="A8227" s="1" t="s">
        <v>8226</v>
      </c>
    </row>
    <row r="8228" spans="1:1" x14ac:dyDescent="0.2">
      <c r="A8228" s="1" t="s">
        <v>8227</v>
      </c>
    </row>
    <row r="8229" spans="1:1" x14ac:dyDescent="0.2">
      <c r="A8229" s="1" t="s">
        <v>8228</v>
      </c>
    </row>
    <row r="8230" spans="1:1" x14ac:dyDescent="0.2">
      <c r="A8230" s="1" t="s">
        <v>8229</v>
      </c>
    </row>
    <row r="8231" spans="1:1" x14ac:dyDescent="0.2">
      <c r="A8231" s="1" t="s">
        <v>8230</v>
      </c>
    </row>
    <row r="8232" spans="1:1" x14ac:dyDescent="0.2">
      <c r="A8232" s="1" t="s">
        <v>8231</v>
      </c>
    </row>
    <row r="8233" spans="1:1" x14ac:dyDescent="0.2">
      <c r="A8233" s="1" t="s">
        <v>8232</v>
      </c>
    </row>
    <row r="8234" spans="1:1" x14ac:dyDescent="0.2">
      <c r="A8234" s="1" t="s">
        <v>8233</v>
      </c>
    </row>
    <row r="8235" spans="1:1" x14ac:dyDescent="0.2">
      <c r="A8235" s="1" t="s">
        <v>8234</v>
      </c>
    </row>
    <row r="8236" spans="1:1" x14ac:dyDescent="0.2">
      <c r="A8236" s="1" t="s">
        <v>8235</v>
      </c>
    </row>
    <row r="8237" spans="1:1" x14ac:dyDescent="0.2">
      <c r="A8237" s="1" t="s">
        <v>8236</v>
      </c>
    </row>
    <row r="8238" spans="1:1" x14ac:dyDescent="0.2">
      <c r="A8238" s="1" t="s">
        <v>8237</v>
      </c>
    </row>
    <row r="8239" spans="1:1" x14ac:dyDescent="0.2">
      <c r="A8239" s="1" t="s">
        <v>8238</v>
      </c>
    </row>
    <row r="8240" spans="1:1" x14ac:dyDescent="0.2">
      <c r="A8240" s="1" t="s">
        <v>8239</v>
      </c>
    </row>
    <row r="8241" spans="1:1" x14ac:dyDescent="0.2">
      <c r="A8241" s="1" t="s">
        <v>8240</v>
      </c>
    </row>
    <row r="8242" spans="1:1" x14ac:dyDescent="0.2">
      <c r="A8242" s="1" t="s">
        <v>8241</v>
      </c>
    </row>
    <row r="8243" spans="1:1" x14ac:dyDescent="0.2">
      <c r="A8243" s="1" t="s">
        <v>8242</v>
      </c>
    </row>
    <row r="8244" spans="1:1" x14ac:dyDescent="0.2">
      <c r="A8244" s="1" t="s">
        <v>8243</v>
      </c>
    </row>
    <row r="8245" spans="1:1" x14ac:dyDescent="0.2">
      <c r="A8245" s="1" t="s">
        <v>8244</v>
      </c>
    </row>
    <row r="8246" spans="1:1" x14ac:dyDescent="0.2">
      <c r="A8246" s="1" t="s">
        <v>8245</v>
      </c>
    </row>
    <row r="8247" spans="1:1" x14ac:dyDescent="0.2">
      <c r="A8247" s="1" t="s">
        <v>8246</v>
      </c>
    </row>
    <row r="8248" spans="1:1" x14ac:dyDescent="0.2">
      <c r="A8248" s="1" t="s">
        <v>8247</v>
      </c>
    </row>
    <row r="8249" spans="1:1" x14ac:dyDescent="0.2">
      <c r="A8249" s="1" t="s">
        <v>8248</v>
      </c>
    </row>
    <row r="8250" spans="1:1" x14ac:dyDescent="0.2">
      <c r="A8250" s="1" t="s">
        <v>8249</v>
      </c>
    </row>
    <row r="8251" spans="1:1" x14ac:dyDescent="0.2">
      <c r="A8251" s="1" t="s">
        <v>8250</v>
      </c>
    </row>
    <row r="8252" spans="1:1" x14ac:dyDescent="0.2">
      <c r="A8252" s="1" t="s">
        <v>8251</v>
      </c>
    </row>
    <row r="8253" spans="1:1" x14ac:dyDescent="0.2">
      <c r="A8253" s="2" t="s">
        <v>8252</v>
      </c>
    </row>
    <row r="8254" spans="1:1" x14ac:dyDescent="0.2">
      <c r="A8254" s="1" t="s">
        <v>8253</v>
      </c>
    </row>
    <row r="8255" spans="1:1" x14ac:dyDescent="0.2">
      <c r="A8255" s="1" t="s">
        <v>8254</v>
      </c>
    </row>
    <row r="8256" spans="1:1" x14ac:dyDescent="0.2">
      <c r="A8256" s="1" t="s">
        <v>8255</v>
      </c>
    </row>
    <row r="8257" spans="1:1" x14ac:dyDescent="0.2">
      <c r="A8257" s="1" t="s">
        <v>8256</v>
      </c>
    </row>
    <row r="8258" spans="1:1" x14ac:dyDescent="0.2">
      <c r="A8258" s="1" t="s">
        <v>8257</v>
      </c>
    </row>
    <row r="8259" spans="1:1" x14ac:dyDescent="0.2">
      <c r="A8259" s="1" t="s">
        <v>8258</v>
      </c>
    </row>
    <row r="8260" spans="1:1" x14ac:dyDescent="0.2">
      <c r="A8260" s="1" t="s">
        <v>8259</v>
      </c>
    </row>
    <row r="8261" spans="1:1" x14ac:dyDescent="0.2">
      <c r="A8261" s="1" t="s">
        <v>8260</v>
      </c>
    </row>
    <row r="8262" spans="1:1" x14ac:dyDescent="0.2">
      <c r="A8262" s="1" t="s">
        <v>8261</v>
      </c>
    </row>
    <row r="8263" spans="1:1" x14ac:dyDescent="0.2">
      <c r="A8263" s="1" t="s">
        <v>8262</v>
      </c>
    </row>
    <row r="8264" spans="1:1" x14ac:dyDescent="0.2">
      <c r="A8264" s="1" t="s">
        <v>8263</v>
      </c>
    </row>
    <row r="8265" spans="1:1" x14ac:dyDescent="0.2">
      <c r="A8265" s="1" t="s">
        <v>8264</v>
      </c>
    </row>
    <row r="8266" spans="1:1" x14ac:dyDescent="0.2">
      <c r="A8266" s="1" t="s">
        <v>8265</v>
      </c>
    </row>
    <row r="8267" spans="1:1" x14ac:dyDescent="0.2">
      <c r="A8267" s="1" t="s">
        <v>8266</v>
      </c>
    </row>
    <row r="8268" spans="1:1" x14ac:dyDescent="0.2">
      <c r="A8268" s="1" t="s">
        <v>8267</v>
      </c>
    </row>
    <row r="8269" spans="1:1" x14ac:dyDescent="0.2">
      <c r="A8269" s="1" t="s">
        <v>8268</v>
      </c>
    </row>
    <row r="8270" spans="1:1" x14ac:dyDescent="0.2">
      <c r="A8270" s="1" t="s">
        <v>8269</v>
      </c>
    </row>
    <row r="8271" spans="1:1" x14ac:dyDescent="0.2">
      <c r="A8271" s="1" t="s">
        <v>8270</v>
      </c>
    </row>
    <row r="8272" spans="1:1" x14ac:dyDescent="0.2">
      <c r="A8272" s="1" t="s">
        <v>8271</v>
      </c>
    </row>
    <row r="8273" spans="1:1" x14ac:dyDescent="0.2">
      <c r="A8273" s="1" t="s">
        <v>8272</v>
      </c>
    </row>
    <row r="8274" spans="1:1" x14ac:dyDescent="0.2">
      <c r="A8274" s="1" t="s">
        <v>8273</v>
      </c>
    </row>
    <row r="8275" spans="1:1" x14ac:dyDescent="0.2">
      <c r="A8275" s="1" t="s">
        <v>8274</v>
      </c>
    </row>
    <row r="8276" spans="1:1" x14ac:dyDescent="0.2">
      <c r="A8276" s="1" t="s">
        <v>8275</v>
      </c>
    </row>
    <row r="8277" spans="1:1" x14ac:dyDescent="0.2">
      <c r="A8277" s="1" t="s">
        <v>8276</v>
      </c>
    </row>
    <row r="8278" spans="1:1" x14ac:dyDescent="0.2">
      <c r="A8278" s="1" t="s">
        <v>8277</v>
      </c>
    </row>
    <row r="8279" spans="1:1" x14ac:dyDescent="0.2">
      <c r="A8279" s="1" t="s">
        <v>8278</v>
      </c>
    </row>
    <row r="8280" spans="1:1" x14ac:dyDescent="0.2">
      <c r="A8280" s="1" t="s">
        <v>8279</v>
      </c>
    </row>
    <row r="8281" spans="1:1" x14ac:dyDescent="0.2">
      <c r="A8281" s="1" t="s">
        <v>8280</v>
      </c>
    </row>
    <row r="8282" spans="1:1" x14ac:dyDescent="0.2">
      <c r="A8282" s="1" t="s">
        <v>8281</v>
      </c>
    </row>
    <row r="8283" spans="1:1" x14ac:dyDescent="0.2">
      <c r="A8283" s="1" t="s">
        <v>8282</v>
      </c>
    </row>
    <row r="8284" spans="1:1" x14ac:dyDescent="0.2">
      <c r="A8284" s="1" t="s">
        <v>8283</v>
      </c>
    </row>
    <row r="8285" spans="1:1" x14ac:dyDescent="0.2">
      <c r="A8285" s="1" t="s">
        <v>8284</v>
      </c>
    </row>
    <row r="8286" spans="1:1" x14ac:dyDescent="0.2">
      <c r="A8286" s="1" t="s">
        <v>8285</v>
      </c>
    </row>
    <row r="8287" spans="1:1" x14ac:dyDescent="0.2">
      <c r="A8287" s="1" t="s">
        <v>8286</v>
      </c>
    </row>
    <row r="8288" spans="1:1" x14ac:dyDescent="0.2">
      <c r="A8288" s="1" t="s">
        <v>8287</v>
      </c>
    </row>
    <row r="8289" spans="1:1" x14ac:dyDescent="0.2">
      <c r="A8289" s="1" t="s">
        <v>8288</v>
      </c>
    </row>
    <row r="8290" spans="1:1" x14ac:dyDescent="0.2">
      <c r="A8290" s="1" t="s">
        <v>8289</v>
      </c>
    </row>
    <row r="8291" spans="1:1" x14ac:dyDescent="0.2">
      <c r="A8291" s="1" t="s">
        <v>8290</v>
      </c>
    </row>
    <row r="8292" spans="1:1" x14ac:dyDescent="0.2">
      <c r="A8292" s="1" t="s">
        <v>8291</v>
      </c>
    </row>
    <row r="8293" spans="1:1" x14ac:dyDescent="0.2">
      <c r="A8293" s="1" t="s">
        <v>8292</v>
      </c>
    </row>
    <row r="8294" spans="1:1" x14ac:dyDescent="0.2">
      <c r="A8294" s="1" t="s">
        <v>8293</v>
      </c>
    </row>
    <row r="8295" spans="1:1" x14ac:dyDescent="0.2">
      <c r="A8295" s="1" t="s">
        <v>8294</v>
      </c>
    </row>
    <row r="8296" spans="1:1" x14ac:dyDescent="0.2">
      <c r="A8296" s="1" t="s">
        <v>8295</v>
      </c>
    </row>
    <row r="8297" spans="1:1" x14ac:dyDescent="0.2">
      <c r="A8297" s="1" t="s">
        <v>8296</v>
      </c>
    </row>
    <row r="8298" spans="1:1" x14ac:dyDescent="0.2">
      <c r="A8298" s="1" t="s">
        <v>8297</v>
      </c>
    </row>
    <row r="8299" spans="1:1" x14ac:dyDescent="0.2">
      <c r="A8299" s="1" t="s">
        <v>8298</v>
      </c>
    </row>
    <row r="8300" spans="1:1" x14ac:dyDescent="0.2">
      <c r="A8300" s="1" t="s">
        <v>8299</v>
      </c>
    </row>
    <row r="8301" spans="1:1" x14ac:dyDescent="0.2">
      <c r="A8301" s="1" t="s">
        <v>8300</v>
      </c>
    </row>
    <row r="8302" spans="1:1" x14ac:dyDescent="0.2">
      <c r="A8302" s="1" t="s">
        <v>8301</v>
      </c>
    </row>
    <row r="8303" spans="1:1" x14ac:dyDescent="0.2">
      <c r="A8303" s="1" t="s">
        <v>8302</v>
      </c>
    </row>
    <row r="8304" spans="1:1" x14ac:dyDescent="0.2">
      <c r="A8304" s="1" t="s">
        <v>8303</v>
      </c>
    </row>
    <row r="8305" spans="1:1" x14ac:dyDescent="0.2">
      <c r="A8305" s="1" t="s">
        <v>8304</v>
      </c>
    </row>
    <row r="8306" spans="1:1" x14ac:dyDescent="0.2">
      <c r="A8306" s="1" t="s">
        <v>8305</v>
      </c>
    </row>
    <row r="8307" spans="1:1" x14ac:dyDescent="0.2">
      <c r="A8307" s="1" t="s">
        <v>8306</v>
      </c>
    </row>
    <row r="8308" spans="1:1" x14ac:dyDescent="0.2">
      <c r="A8308" s="1" t="s">
        <v>8307</v>
      </c>
    </row>
    <row r="8309" spans="1:1" x14ac:dyDescent="0.2">
      <c r="A8309" s="1" t="s">
        <v>8308</v>
      </c>
    </row>
    <row r="8310" spans="1:1" x14ac:dyDescent="0.2">
      <c r="A8310" s="1" t="s">
        <v>8309</v>
      </c>
    </row>
    <row r="8311" spans="1:1" x14ac:dyDescent="0.2">
      <c r="A8311" s="1" t="s">
        <v>8310</v>
      </c>
    </row>
    <row r="8312" spans="1:1" x14ac:dyDescent="0.2">
      <c r="A8312" s="1" t="s">
        <v>8311</v>
      </c>
    </row>
    <row r="8313" spans="1:1" x14ac:dyDescent="0.2">
      <c r="A8313" s="1" t="s">
        <v>8312</v>
      </c>
    </row>
    <row r="8314" spans="1:1" x14ac:dyDescent="0.2">
      <c r="A8314" s="1" t="s">
        <v>8313</v>
      </c>
    </row>
    <row r="8315" spans="1:1" x14ac:dyDescent="0.2">
      <c r="A8315" s="1" t="s">
        <v>8314</v>
      </c>
    </row>
    <row r="8316" spans="1:1" x14ac:dyDescent="0.2">
      <c r="A8316" s="1" t="s">
        <v>8315</v>
      </c>
    </row>
    <row r="8317" spans="1:1" x14ac:dyDescent="0.2">
      <c r="A8317" s="1" t="s">
        <v>8316</v>
      </c>
    </row>
    <row r="8318" spans="1:1" x14ac:dyDescent="0.2">
      <c r="A8318" s="1" t="s">
        <v>8317</v>
      </c>
    </row>
    <row r="8319" spans="1:1" x14ac:dyDescent="0.2">
      <c r="A8319" s="1" t="s">
        <v>8318</v>
      </c>
    </row>
    <row r="8320" spans="1:1" x14ac:dyDescent="0.2">
      <c r="A8320" s="1" t="s">
        <v>8319</v>
      </c>
    </row>
    <row r="8321" spans="1:1" x14ac:dyDescent="0.2">
      <c r="A8321" s="1" t="s">
        <v>8320</v>
      </c>
    </row>
    <row r="8322" spans="1:1" x14ac:dyDescent="0.2">
      <c r="A8322" s="1" t="s">
        <v>8321</v>
      </c>
    </row>
    <row r="8323" spans="1:1" x14ac:dyDescent="0.2">
      <c r="A8323" s="1" t="s">
        <v>8322</v>
      </c>
    </row>
    <row r="8324" spans="1:1" x14ac:dyDescent="0.2">
      <c r="A8324" s="1" t="s">
        <v>8323</v>
      </c>
    </row>
    <row r="8325" spans="1:1" x14ac:dyDescent="0.2">
      <c r="A8325" s="1" t="s">
        <v>8324</v>
      </c>
    </row>
    <row r="8326" spans="1:1" x14ac:dyDescent="0.2">
      <c r="A8326" s="1" t="s">
        <v>8325</v>
      </c>
    </row>
    <row r="8327" spans="1:1" x14ac:dyDescent="0.2">
      <c r="A8327" s="1" t="s">
        <v>8326</v>
      </c>
    </row>
    <row r="8328" spans="1:1" x14ac:dyDescent="0.2">
      <c r="A8328" s="1" t="s">
        <v>8327</v>
      </c>
    </row>
    <row r="8329" spans="1:1" x14ac:dyDescent="0.2">
      <c r="A8329" s="1" t="s">
        <v>8328</v>
      </c>
    </row>
    <row r="8330" spans="1:1" x14ac:dyDescent="0.2">
      <c r="A8330" s="1" t="s">
        <v>8329</v>
      </c>
    </row>
    <row r="8331" spans="1:1" x14ac:dyDescent="0.2">
      <c r="A8331" s="1" t="s">
        <v>8330</v>
      </c>
    </row>
    <row r="8332" spans="1:1" x14ac:dyDescent="0.2">
      <c r="A8332" s="1" t="s">
        <v>8331</v>
      </c>
    </row>
    <row r="8333" spans="1:1" x14ac:dyDescent="0.2">
      <c r="A8333" s="1" t="s">
        <v>8332</v>
      </c>
    </row>
    <row r="8334" spans="1:1" x14ac:dyDescent="0.2">
      <c r="A8334" s="1" t="s">
        <v>8333</v>
      </c>
    </row>
    <row r="8335" spans="1:1" x14ac:dyDescent="0.2">
      <c r="A8335" s="1" t="s">
        <v>8334</v>
      </c>
    </row>
    <row r="8336" spans="1:1" x14ac:dyDescent="0.2">
      <c r="A8336" s="1" t="s">
        <v>8335</v>
      </c>
    </row>
    <row r="8337" spans="1:1" x14ac:dyDescent="0.2">
      <c r="A8337" s="1" t="s">
        <v>8336</v>
      </c>
    </row>
    <row r="8338" spans="1:1" x14ac:dyDescent="0.2">
      <c r="A8338" s="1" t="s">
        <v>8337</v>
      </c>
    </row>
    <row r="8339" spans="1:1" x14ac:dyDescent="0.2">
      <c r="A8339" s="1" t="s">
        <v>8338</v>
      </c>
    </row>
    <row r="8340" spans="1:1" x14ac:dyDescent="0.2">
      <c r="A8340" s="1" t="s">
        <v>8339</v>
      </c>
    </row>
    <row r="8341" spans="1:1" x14ac:dyDescent="0.2">
      <c r="A8341" s="1" t="s">
        <v>8340</v>
      </c>
    </row>
    <row r="8342" spans="1:1" x14ac:dyDescent="0.2">
      <c r="A8342" s="1" t="s">
        <v>8341</v>
      </c>
    </row>
    <row r="8343" spans="1:1" x14ac:dyDescent="0.2">
      <c r="A8343" s="1" t="s">
        <v>8342</v>
      </c>
    </row>
    <row r="8344" spans="1:1" x14ac:dyDescent="0.2">
      <c r="A8344" s="1" t="s">
        <v>8343</v>
      </c>
    </row>
    <row r="8345" spans="1:1" x14ac:dyDescent="0.2">
      <c r="A8345" s="1" t="s">
        <v>8344</v>
      </c>
    </row>
    <row r="8346" spans="1:1" x14ac:dyDescent="0.2">
      <c r="A8346" s="1" t="s">
        <v>8345</v>
      </c>
    </row>
    <row r="8347" spans="1:1" x14ac:dyDescent="0.2">
      <c r="A8347" s="1" t="s">
        <v>8346</v>
      </c>
    </row>
    <row r="8348" spans="1:1" x14ac:dyDescent="0.2">
      <c r="A8348" s="1" t="s">
        <v>8347</v>
      </c>
    </row>
    <row r="8349" spans="1:1" x14ac:dyDescent="0.2">
      <c r="A8349" s="1" t="s">
        <v>8348</v>
      </c>
    </row>
    <row r="8350" spans="1:1" x14ac:dyDescent="0.2">
      <c r="A8350" s="1" t="s">
        <v>8349</v>
      </c>
    </row>
    <row r="8351" spans="1:1" x14ac:dyDescent="0.2">
      <c r="A8351" s="1" t="s">
        <v>8350</v>
      </c>
    </row>
    <row r="8352" spans="1:1" x14ac:dyDescent="0.2">
      <c r="A8352" s="1" t="s">
        <v>8351</v>
      </c>
    </row>
    <row r="8353" spans="1:1" x14ac:dyDescent="0.2">
      <c r="A8353" s="1" t="s">
        <v>8352</v>
      </c>
    </row>
    <row r="8354" spans="1:1" x14ac:dyDescent="0.2">
      <c r="A8354" s="1" t="s">
        <v>8353</v>
      </c>
    </row>
    <row r="8355" spans="1:1" x14ac:dyDescent="0.2">
      <c r="A8355" s="1" t="s">
        <v>8354</v>
      </c>
    </row>
    <row r="8356" spans="1:1" x14ac:dyDescent="0.2">
      <c r="A8356" s="1" t="s">
        <v>8355</v>
      </c>
    </row>
    <row r="8357" spans="1:1" x14ac:dyDescent="0.2">
      <c r="A8357" s="1" t="s">
        <v>8356</v>
      </c>
    </row>
    <row r="8358" spans="1:1" x14ac:dyDescent="0.2">
      <c r="A8358" s="1" t="s">
        <v>8357</v>
      </c>
    </row>
    <row r="8359" spans="1:1" x14ac:dyDescent="0.2">
      <c r="A8359" s="1" t="s">
        <v>8358</v>
      </c>
    </row>
    <row r="8360" spans="1:1" x14ac:dyDescent="0.2">
      <c r="A8360" s="1" t="s">
        <v>8359</v>
      </c>
    </row>
    <row r="8361" spans="1:1" x14ac:dyDescent="0.2">
      <c r="A8361" s="1" t="s">
        <v>8360</v>
      </c>
    </row>
    <row r="8362" spans="1:1" x14ac:dyDescent="0.2">
      <c r="A8362" s="1" t="s">
        <v>8361</v>
      </c>
    </row>
    <row r="8363" spans="1:1" x14ac:dyDescent="0.2">
      <c r="A8363" s="1" t="s">
        <v>8362</v>
      </c>
    </row>
    <row r="8364" spans="1:1" x14ac:dyDescent="0.2">
      <c r="A8364" s="1" t="s">
        <v>8363</v>
      </c>
    </row>
    <row r="8365" spans="1:1" x14ac:dyDescent="0.2">
      <c r="A8365" s="1" t="s">
        <v>8364</v>
      </c>
    </row>
    <row r="8366" spans="1:1" x14ac:dyDescent="0.2">
      <c r="A8366" s="1" t="s">
        <v>8365</v>
      </c>
    </row>
    <row r="8367" spans="1:1" x14ac:dyDescent="0.2">
      <c r="A8367" s="1" t="s">
        <v>8366</v>
      </c>
    </row>
    <row r="8368" spans="1:1" x14ac:dyDescent="0.2">
      <c r="A8368" s="1" t="s">
        <v>8367</v>
      </c>
    </row>
    <row r="8369" spans="1:1" x14ac:dyDescent="0.2">
      <c r="A8369" s="1" t="s">
        <v>8368</v>
      </c>
    </row>
    <row r="8370" spans="1:1" x14ac:dyDescent="0.2">
      <c r="A8370" s="1" t="s">
        <v>8369</v>
      </c>
    </row>
    <row r="8371" spans="1:1" x14ac:dyDescent="0.2">
      <c r="A8371" s="1" t="s">
        <v>8370</v>
      </c>
    </row>
    <row r="8372" spans="1:1" x14ac:dyDescent="0.2">
      <c r="A8372" s="1" t="s">
        <v>8371</v>
      </c>
    </row>
    <row r="8373" spans="1:1" x14ac:dyDescent="0.2">
      <c r="A8373" s="1" t="s">
        <v>8372</v>
      </c>
    </row>
    <row r="8374" spans="1:1" x14ac:dyDescent="0.2">
      <c r="A8374" s="1" t="s">
        <v>8373</v>
      </c>
    </row>
    <row r="8375" spans="1:1" x14ac:dyDescent="0.2">
      <c r="A8375" s="1" t="s">
        <v>8374</v>
      </c>
    </row>
    <row r="8376" spans="1:1" x14ac:dyDescent="0.2">
      <c r="A8376" s="1" t="s">
        <v>8375</v>
      </c>
    </row>
    <row r="8377" spans="1:1" x14ac:dyDescent="0.2">
      <c r="A8377" s="1" t="s">
        <v>8376</v>
      </c>
    </row>
    <row r="8378" spans="1:1" x14ac:dyDescent="0.2">
      <c r="A8378" s="1" t="s">
        <v>8377</v>
      </c>
    </row>
    <row r="8379" spans="1:1" x14ac:dyDescent="0.2">
      <c r="A8379" s="1" t="s">
        <v>8378</v>
      </c>
    </row>
    <row r="8380" spans="1:1" x14ac:dyDescent="0.2">
      <c r="A8380" s="1" t="s">
        <v>8379</v>
      </c>
    </row>
    <row r="8381" spans="1:1" x14ac:dyDescent="0.2">
      <c r="A8381" s="1" t="s">
        <v>8380</v>
      </c>
    </row>
    <row r="8382" spans="1:1" x14ac:dyDescent="0.2">
      <c r="A8382" s="1" t="s">
        <v>8381</v>
      </c>
    </row>
    <row r="8383" spans="1:1" x14ac:dyDescent="0.2">
      <c r="A8383" s="1" t="s">
        <v>8382</v>
      </c>
    </row>
    <row r="8384" spans="1:1" x14ac:dyDescent="0.2">
      <c r="A8384" s="1" t="s">
        <v>8383</v>
      </c>
    </row>
    <row r="8385" spans="1:1" x14ac:dyDescent="0.2">
      <c r="A8385" s="1" t="s">
        <v>8384</v>
      </c>
    </row>
    <row r="8386" spans="1:1" x14ac:dyDescent="0.2">
      <c r="A8386" s="1" t="s">
        <v>8385</v>
      </c>
    </row>
    <row r="8387" spans="1:1" x14ac:dyDescent="0.2">
      <c r="A8387" s="1" t="s">
        <v>8386</v>
      </c>
    </row>
    <row r="8388" spans="1:1" x14ac:dyDescent="0.2">
      <c r="A8388" s="1" t="s">
        <v>8387</v>
      </c>
    </row>
    <row r="8389" spans="1:1" x14ac:dyDescent="0.2">
      <c r="A8389" s="1" t="s">
        <v>8388</v>
      </c>
    </row>
    <row r="8390" spans="1:1" x14ac:dyDescent="0.2">
      <c r="A8390" s="1" t="s">
        <v>8389</v>
      </c>
    </row>
    <row r="8391" spans="1:1" x14ac:dyDescent="0.2">
      <c r="A8391" s="1" t="s">
        <v>8390</v>
      </c>
    </row>
    <row r="8392" spans="1:1" x14ac:dyDescent="0.2">
      <c r="A8392" s="1" t="s">
        <v>8391</v>
      </c>
    </row>
    <row r="8393" spans="1:1" x14ac:dyDescent="0.2">
      <c r="A8393" s="1" t="s">
        <v>8392</v>
      </c>
    </row>
    <row r="8394" spans="1:1" x14ac:dyDescent="0.2">
      <c r="A8394" s="1" t="s">
        <v>8393</v>
      </c>
    </row>
    <row r="8395" spans="1:1" x14ac:dyDescent="0.2">
      <c r="A8395" s="1" t="s">
        <v>8394</v>
      </c>
    </row>
    <row r="8396" spans="1:1" x14ac:dyDescent="0.2">
      <c r="A8396" s="1" t="s">
        <v>8395</v>
      </c>
    </row>
    <row r="8397" spans="1:1" x14ac:dyDescent="0.2">
      <c r="A8397" s="1" t="s">
        <v>8396</v>
      </c>
    </row>
    <row r="8398" spans="1:1" x14ac:dyDescent="0.2">
      <c r="A8398" s="1" t="s">
        <v>8397</v>
      </c>
    </row>
    <row r="8399" spans="1:1" x14ac:dyDescent="0.2">
      <c r="A8399" s="1" t="s">
        <v>8398</v>
      </c>
    </row>
    <row r="8400" spans="1:1" x14ac:dyDescent="0.2">
      <c r="A8400" s="1" t="s">
        <v>8399</v>
      </c>
    </row>
    <row r="8401" spans="1:1" x14ac:dyDescent="0.2">
      <c r="A8401" s="1" t="s">
        <v>8400</v>
      </c>
    </row>
    <row r="8402" spans="1:1" x14ac:dyDescent="0.2">
      <c r="A8402" s="1" t="s">
        <v>8401</v>
      </c>
    </row>
    <row r="8403" spans="1:1" x14ac:dyDescent="0.2">
      <c r="A8403" s="1" t="s">
        <v>8402</v>
      </c>
    </row>
    <row r="8404" spans="1:1" x14ac:dyDescent="0.2">
      <c r="A8404" s="1" t="s">
        <v>8403</v>
      </c>
    </row>
    <row r="8405" spans="1:1" x14ac:dyDescent="0.2">
      <c r="A8405" s="1" t="s">
        <v>8404</v>
      </c>
    </row>
    <row r="8406" spans="1:1" x14ac:dyDescent="0.2">
      <c r="A8406" s="1" t="s">
        <v>8405</v>
      </c>
    </row>
    <row r="8407" spans="1:1" x14ac:dyDescent="0.2">
      <c r="A8407" s="1" t="s">
        <v>8406</v>
      </c>
    </row>
    <row r="8408" spans="1:1" x14ac:dyDescent="0.2">
      <c r="A8408" s="1" t="s">
        <v>8407</v>
      </c>
    </row>
    <row r="8409" spans="1:1" x14ac:dyDescent="0.2">
      <c r="A8409" s="1" t="s">
        <v>8408</v>
      </c>
    </row>
    <row r="8410" spans="1:1" x14ac:dyDescent="0.2">
      <c r="A8410" s="1" t="s">
        <v>8409</v>
      </c>
    </row>
    <row r="8411" spans="1:1" x14ac:dyDescent="0.2">
      <c r="A8411" s="1" t="s">
        <v>8410</v>
      </c>
    </row>
    <row r="8412" spans="1:1" x14ac:dyDescent="0.2">
      <c r="A8412" s="1" t="s">
        <v>8411</v>
      </c>
    </row>
    <row r="8413" spans="1:1" x14ac:dyDescent="0.2">
      <c r="A8413" s="1" t="s">
        <v>8412</v>
      </c>
    </row>
    <row r="8414" spans="1:1" x14ac:dyDescent="0.2">
      <c r="A8414" s="1" t="s">
        <v>8413</v>
      </c>
    </row>
    <row r="8415" spans="1:1" x14ac:dyDescent="0.2">
      <c r="A8415" s="1" t="s">
        <v>8414</v>
      </c>
    </row>
    <row r="8416" spans="1:1" x14ac:dyDescent="0.2">
      <c r="A8416" s="1" t="s">
        <v>8415</v>
      </c>
    </row>
    <row r="8417" spans="1:1" x14ac:dyDescent="0.2">
      <c r="A8417" s="1" t="s">
        <v>8416</v>
      </c>
    </row>
    <row r="8418" spans="1:1" x14ac:dyDescent="0.2">
      <c r="A8418" s="1" t="s">
        <v>8417</v>
      </c>
    </row>
    <row r="8419" spans="1:1" x14ac:dyDescent="0.2">
      <c r="A8419" s="1" t="s">
        <v>8418</v>
      </c>
    </row>
    <row r="8420" spans="1:1" x14ac:dyDescent="0.2">
      <c r="A8420" s="1" t="s">
        <v>8419</v>
      </c>
    </row>
    <row r="8421" spans="1:1" x14ac:dyDescent="0.2">
      <c r="A8421" s="1" t="s">
        <v>8420</v>
      </c>
    </row>
    <row r="8422" spans="1:1" x14ac:dyDescent="0.2">
      <c r="A8422" s="1" t="s">
        <v>8421</v>
      </c>
    </row>
    <row r="8423" spans="1:1" x14ac:dyDescent="0.2">
      <c r="A8423" s="1" t="s">
        <v>8422</v>
      </c>
    </row>
    <row r="8424" spans="1:1" x14ac:dyDescent="0.2">
      <c r="A8424" s="1" t="s">
        <v>8423</v>
      </c>
    </row>
    <row r="8425" spans="1:1" x14ac:dyDescent="0.2">
      <c r="A8425" s="1" t="s">
        <v>8424</v>
      </c>
    </row>
    <row r="8426" spans="1:1" x14ac:dyDescent="0.2">
      <c r="A8426" s="1" t="s">
        <v>8425</v>
      </c>
    </row>
    <row r="8427" spans="1:1" x14ac:dyDescent="0.2">
      <c r="A8427" s="1" t="s">
        <v>8426</v>
      </c>
    </row>
    <row r="8428" spans="1:1" x14ac:dyDescent="0.2">
      <c r="A8428" s="1" t="s">
        <v>8427</v>
      </c>
    </row>
    <row r="8429" spans="1:1" x14ac:dyDescent="0.2">
      <c r="A8429" s="1" t="s">
        <v>8428</v>
      </c>
    </row>
    <row r="8430" spans="1:1" x14ac:dyDescent="0.2">
      <c r="A8430" s="1" t="s">
        <v>8429</v>
      </c>
    </row>
    <row r="8431" spans="1:1" x14ac:dyDescent="0.2">
      <c r="A8431" s="1" t="s">
        <v>8430</v>
      </c>
    </row>
    <row r="8432" spans="1:1" x14ac:dyDescent="0.2">
      <c r="A8432" s="1" t="s">
        <v>8431</v>
      </c>
    </row>
    <row r="8433" spans="1:1" x14ac:dyDescent="0.2">
      <c r="A8433" s="1" t="s">
        <v>8432</v>
      </c>
    </row>
    <row r="8434" spans="1:1" x14ac:dyDescent="0.2">
      <c r="A8434" s="1" t="s">
        <v>8433</v>
      </c>
    </row>
    <row r="8435" spans="1:1" x14ac:dyDescent="0.2">
      <c r="A8435" s="1" t="s">
        <v>8434</v>
      </c>
    </row>
    <row r="8436" spans="1:1" x14ac:dyDescent="0.2">
      <c r="A8436" s="1" t="s">
        <v>8435</v>
      </c>
    </row>
    <row r="8437" spans="1:1" x14ac:dyDescent="0.2">
      <c r="A8437" s="1" t="s">
        <v>8436</v>
      </c>
    </row>
    <row r="8438" spans="1:1" x14ac:dyDescent="0.2">
      <c r="A8438" s="1" t="s">
        <v>8437</v>
      </c>
    </row>
    <row r="8439" spans="1:1" x14ac:dyDescent="0.2">
      <c r="A8439" s="1" t="s">
        <v>8438</v>
      </c>
    </row>
    <row r="8440" spans="1:1" x14ac:dyDescent="0.2">
      <c r="A8440" s="1" t="s">
        <v>8439</v>
      </c>
    </row>
    <row r="8441" spans="1:1" x14ac:dyDescent="0.2">
      <c r="A8441" s="1" t="s">
        <v>8440</v>
      </c>
    </row>
    <row r="8442" spans="1:1" x14ac:dyDescent="0.2">
      <c r="A8442" s="1" t="s">
        <v>8441</v>
      </c>
    </row>
    <row r="8443" spans="1:1" x14ac:dyDescent="0.2">
      <c r="A8443" s="1" t="s">
        <v>8442</v>
      </c>
    </row>
    <row r="8444" spans="1:1" x14ac:dyDescent="0.2">
      <c r="A8444" s="1" t="s">
        <v>8443</v>
      </c>
    </row>
    <row r="8445" spans="1:1" x14ac:dyDescent="0.2">
      <c r="A8445" s="1" t="s">
        <v>8444</v>
      </c>
    </row>
    <row r="8446" spans="1:1" x14ac:dyDescent="0.2">
      <c r="A8446" s="1" t="s">
        <v>8445</v>
      </c>
    </row>
    <row r="8447" spans="1:1" x14ac:dyDescent="0.2">
      <c r="A8447" s="1" t="s">
        <v>8446</v>
      </c>
    </row>
    <row r="8448" spans="1:1" x14ac:dyDescent="0.2">
      <c r="A8448" s="1" t="s">
        <v>8447</v>
      </c>
    </row>
    <row r="8449" spans="1:1" x14ac:dyDescent="0.2">
      <c r="A8449" s="1" t="s">
        <v>8448</v>
      </c>
    </row>
    <row r="8450" spans="1:1" x14ac:dyDescent="0.2">
      <c r="A8450" s="1" t="s">
        <v>8449</v>
      </c>
    </row>
    <row r="8451" spans="1:1" x14ac:dyDescent="0.2">
      <c r="A8451" s="1" t="s">
        <v>8450</v>
      </c>
    </row>
    <row r="8452" spans="1:1" x14ac:dyDescent="0.2">
      <c r="A8452" s="1" t="s">
        <v>8451</v>
      </c>
    </row>
    <row r="8453" spans="1:1" x14ac:dyDescent="0.2">
      <c r="A8453" s="1" t="s">
        <v>8452</v>
      </c>
    </row>
    <row r="8454" spans="1:1" x14ac:dyDescent="0.2">
      <c r="A8454" s="1" t="s">
        <v>8453</v>
      </c>
    </row>
    <row r="8455" spans="1:1" x14ac:dyDescent="0.2">
      <c r="A8455" s="1" t="s">
        <v>8454</v>
      </c>
    </row>
    <row r="8456" spans="1:1" x14ac:dyDescent="0.2">
      <c r="A8456" s="1" t="s">
        <v>8455</v>
      </c>
    </row>
    <row r="8457" spans="1:1" x14ac:dyDescent="0.2">
      <c r="A8457" s="1" t="s">
        <v>8456</v>
      </c>
    </row>
    <row r="8458" spans="1:1" x14ac:dyDescent="0.2">
      <c r="A8458" s="1" t="s">
        <v>8457</v>
      </c>
    </row>
    <row r="8459" spans="1:1" x14ac:dyDescent="0.2">
      <c r="A8459" s="1" t="s">
        <v>8458</v>
      </c>
    </row>
    <row r="8460" spans="1:1" x14ac:dyDescent="0.2">
      <c r="A8460" s="1" t="s">
        <v>8459</v>
      </c>
    </row>
    <row r="8461" spans="1:1" x14ac:dyDescent="0.2">
      <c r="A8461" s="1" t="s">
        <v>8460</v>
      </c>
    </row>
    <row r="8462" spans="1:1" x14ac:dyDescent="0.2">
      <c r="A8462" s="1" t="s">
        <v>8461</v>
      </c>
    </row>
    <row r="8463" spans="1:1" x14ac:dyDescent="0.2">
      <c r="A8463" s="1" t="s">
        <v>8462</v>
      </c>
    </row>
    <row r="8464" spans="1:1" x14ac:dyDescent="0.2">
      <c r="A8464" s="1" t="s">
        <v>8463</v>
      </c>
    </row>
    <row r="8465" spans="1:1" x14ac:dyDescent="0.2">
      <c r="A8465" s="1" t="s">
        <v>8464</v>
      </c>
    </row>
    <row r="8466" spans="1:1" x14ac:dyDescent="0.2">
      <c r="A8466" s="1" t="s">
        <v>8465</v>
      </c>
    </row>
    <row r="8467" spans="1:1" x14ac:dyDescent="0.2">
      <c r="A8467" s="1" t="s">
        <v>8466</v>
      </c>
    </row>
    <row r="8468" spans="1:1" x14ac:dyDescent="0.2">
      <c r="A8468" s="1" t="s">
        <v>8467</v>
      </c>
    </row>
    <row r="8469" spans="1:1" x14ac:dyDescent="0.2">
      <c r="A8469" s="1" t="s">
        <v>8468</v>
      </c>
    </row>
    <row r="8470" spans="1:1" x14ac:dyDescent="0.2">
      <c r="A8470" s="1" t="s">
        <v>8469</v>
      </c>
    </row>
    <row r="8471" spans="1:1" x14ac:dyDescent="0.2">
      <c r="A8471" s="1" t="s">
        <v>8470</v>
      </c>
    </row>
    <row r="8472" spans="1:1" x14ac:dyDescent="0.2">
      <c r="A8472" s="1" t="s">
        <v>8471</v>
      </c>
    </row>
    <row r="8473" spans="1:1" x14ac:dyDescent="0.2">
      <c r="A8473" s="1" t="s">
        <v>8472</v>
      </c>
    </row>
    <row r="8474" spans="1:1" x14ac:dyDescent="0.2">
      <c r="A8474" s="1" t="s">
        <v>8473</v>
      </c>
    </row>
    <row r="8475" spans="1:1" x14ac:dyDescent="0.2">
      <c r="A8475" s="1" t="s">
        <v>8474</v>
      </c>
    </row>
    <row r="8476" spans="1:1" x14ac:dyDescent="0.2">
      <c r="A8476" s="1" t="s">
        <v>8475</v>
      </c>
    </row>
    <row r="8477" spans="1:1" x14ac:dyDescent="0.2">
      <c r="A8477" s="1" t="s">
        <v>8476</v>
      </c>
    </row>
    <row r="8478" spans="1:1" x14ac:dyDescent="0.2">
      <c r="A8478" s="1" t="s">
        <v>8477</v>
      </c>
    </row>
    <row r="8479" spans="1:1" x14ac:dyDescent="0.2">
      <c r="A8479" s="1" t="s">
        <v>8478</v>
      </c>
    </row>
    <row r="8480" spans="1:1" x14ac:dyDescent="0.2">
      <c r="A8480" s="1" t="s">
        <v>8479</v>
      </c>
    </row>
    <row r="8481" spans="1:1" x14ac:dyDescent="0.2">
      <c r="A8481" s="1" t="s">
        <v>8480</v>
      </c>
    </row>
    <row r="8482" spans="1:1" x14ac:dyDescent="0.2">
      <c r="A8482" s="1" t="s">
        <v>8481</v>
      </c>
    </row>
    <row r="8483" spans="1:1" x14ac:dyDescent="0.2">
      <c r="A8483" s="1" t="s">
        <v>8482</v>
      </c>
    </row>
    <row r="8484" spans="1:1" x14ac:dyDescent="0.2">
      <c r="A8484" s="1" t="s">
        <v>8483</v>
      </c>
    </row>
    <row r="8485" spans="1:1" x14ac:dyDescent="0.2">
      <c r="A8485" s="1" t="s">
        <v>8484</v>
      </c>
    </row>
    <row r="8486" spans="1:1" x14ac:dyDescent="0.2">
      <c r="A8486" s="1" t="s">
        <v>8485</v>
      </c>
    </row>
    <row r="8487" spans="1:1" x14ac:dyDescent="0.2">
      <c r="A8487" s="1" t="s">
        <v>8486</v>
      </c>
    </row>
    <row r="8488" spans="1:1" x14ac:dyDescent="0.2">
      <c r="A8488" s="1" t="s">
        <v>8487</v>
      </c>
    </row>
    <row r="8489" spans="1:1" x14ac:dyDescent="0.2">
      <c r="A8489" s="1" t="s">
        <v>8488</v>
      </c>
    </row>
    <row r="8490" spans="1:1" x14ac:dyDescent="0.2">
      <c r="A8490" s="1" t="s">
        <v>8489</v>
      </c>
    </row>
    <row r="8491" spans="1:1" x14ac:dyDescent="0.2">
      <c r="A8491" s="1" t="s">
        <v>8490</v>
      </c>
    </row>
    <row r="8492" spans="1:1" x14ac:dyDescent="0.2">
      <c r="A8492" s="1" t="s">
        <v>8491</v>
      </c>
    </row>
    <row r="8493" spans="1:1" x14ac:dyDescent="0.2">
      <c r="A8493" s="1" t="s">
        <v>8492</v>
      </c>
    </row>
    <row r="8494" spans="1:1" x14ac:dyDescent="0.2">
      <c r="A8494" s="1" t="s">
        <v>8493</v>
      </c>
    </row>
    <row r="8495" spans="1:1" x14ac:dyDescent="0.2">
      <c r="A8495" s="1" t="s">
        <v>8494</v>
      </c>
    </row>
    <row r="8496" spans="1:1" x14ac:dyDescent="0.2">
      <c r="A8496" s="1" t="s">
        <v>8495</v>
      </c>
    </row>
    <row r="8497" spans="1:1" x14ac:dyDescent="0.2">
      <c r="A8497" s="1" t="s">
        <v>8496</v>
      </c>
    </row>
    <row r="8498" spans="1:1" x14ac:dyDescent="0.2">
      <c r="A8498" s="1" t="s">
        <v>8497</v>
      </c>
    </row>
    <row r="8499" spans="1:1" x14ac:dyDescent="0.2">
      <c r="A8499" s="1" t="s">
        <v>8498</v>
      </c>
    </row>
    <row r="8500" spans="1:1" x14ac:dyDescent="0.2">
      <c r="A8500" s="1" t="s">
        <v>8499</v>
      </c>
    </row>
    <row r="8501" spans="1:1" x14ac:dyDescent="0.2">
      <c r="A8501" s="1" t="s">
        <v>8500</v>
      </c>
    </row>
    <row r="8502" spans="1:1" x14ac:dyDescent="0.2">
      <c r="A8502" s="1" t="s">
        <v>8501</v>
      </c>
    </row>
    <row r="8503" spans="1:1" x14ac:dyDescent="0.2">
      <c r="A8503" s="1" t="s">
        <v>8502</v>
      </c>
    </row>
    <row r="8504" spans="1:1" x14ac:dyDescent="0.2">
      <c r="A8504" s="1" t="s">
        <v>8503</v>
      </c>
    </row>
    <row r="8505" spans="1:1" x14ac:dyDescent="0.2">
      <c r="A8505" s="1" t="s">
        <v>8504</v>
      </c>
    </row>
    <row r="8506" spans="1:1" x14ac:dyDescent="0.2">
      <c r="A8506" s="1" t="s">
        <v>8505</v>
      </c>
    </row>
    <row r="8507" spans="1:1" x14ac:dyDescent="0.2">
      <c r="A8507" s="1" t="s">
        <v>8506</v>
      </c>
    </row>
    <row r="8508" spans="1:1" x14ac:dyDescent="0.2">
      <c r="A8508" s="1" t="s">
        <v>8507</v>
      </c>
    </row>
    <row r="8509" spans="1:1" x14ac:dyDescent="0.2">
      <c r="A8509" s="1" t="s">
        <v>8508</v>
      </c>
    </row>
    <row r="8510" spans="1:1" x14ac:dyDescent="0.2">
      <c r="A8510" s="1" t="s">
        <v>8509</v>
      </c>
    </row>
    <row r="8511" spans="1:1" x14ac:dyDescent="0.2">
      <c r="A8511" s="1" t="s">
        <v>8510</v>
      </c>
    </row>
    <row r="8512" spans="1:1" x14ac:dyDescent="0.2">
      <c r="A8512" s="1" t="s">
        <v>8511</v>
      </c>
    </row>
    <row r="8513" spans="1:1" x14ac:dyDescent="0.2">
      <c r="A8513" s="1" t="s">
        <v>8512</v>
      </c>
    </row>
    <row r="8514" spans="1:1" x14ac:dyDescent="0.2">
      <c r="A8514" s="1" t="s">
        <v>8513</v>
      </c>
    </row>
    <row r="8515" spans="1:1" x14ac:dyDescent="0.2">
      <c r="A8515" s="1" t="s">
        <v>8514</v>
      </c>
    </row>
    <row r="8516" spans="1:1" x14ac:dyDescent="0.2">
      <c r="A8516" s="1" t="s">
        <v>8515</v>
      </c>
    </row>
    <row r="8517" spans="1:1" x14ac:dyDescent="0.2">
      <c r="A8517" s="1" t="s">
        <v>8516</v>
      </c>
    </row>
    <row r="8518" spans="1:1" x14ac:dyDescent="0.2">
      <c r="A8518" s="1" t="s">
        <v>8517</v>
      </c>
    </row>
    <row r="8519" spans="1:1" x14ac:dyDescent="0.2">
      <c r="A8519" s="1" t="s">
        <v>8518</v>
      </c>
    </row>
    <row r="8520" spans="1:1" x14ac:dyDescent="0.2">
      <c r="A8520" s="1" t="s">
        <v>8519</v>
      </c>
    </row>
    <row r="8521" spans="1:1" x14ac:dyDescent="0.2">
      <c r="A8521" s="1" t="s">
        <v>8520</v>
      </c>
    </row>
    <row r="8522" spans="1:1" x14ac:dyDescent="0.2">
      <c r="A8522" s="1" t="s">
        <v>8521</v>
      </c>
    </row>
    <row r="8523" spans="1:1" x14ac:dyDescent="0.2">
      <c r="A8523" s="1" t="s">
        <v>8522</v>
      </c>
    </row>
    <row r="8524" spans="1:1" x14ac:dyDescent="0.2">
      <c r="A8524" s="1" t="s">
        <v>8523</v>
      </c>
    </row>
    <row r="8525" spans="1:1" x14ac:dyDescent="0.2">
      <c r="A8525" s="1" t="s">
        <v>8524</v>
      </c>
    </row>
    <row r="8526" spans="1:1" x14ac:dyDescent="0.2">
      <c r="A8526" s="1" t="s">
        <v>8525</v>
      </c>
    </row>
    <row r="8527" spans="1:1" x14ac:dyDescent="0.2">
      <c r="A8527" s="1" t="s">
        <v>8526</v>
      </c>
    </row>
    <row r="8528" spans="1:1" x14ac:dyDescent="0.2">
      <c r="A8528" s="1" t="s">
        <v>8527</v>
      </c>
    </row>
    <row r="8529" spans="1:1" x14ac:dyDescent="0.2">
      <c r="A8529" s="1" t="s">
        <v>8528</v>
      </c>
    </row>
    <row r="8530" spans="1:1" x14ac:dyDescent="0.2">
      <c r="A8530" s="1" t="s">
        <v>8529</v>
      </c>
    </row>
    <row r="8531" spans="1:1" x14ac:dyDescent="0.2">
      <c r="A8531" s="1" t="s">
        <v>8530</v>
      </c>
    </row>
    <row r="8532" spans="1:1" x14ac:dyDescent="0.2">
      <c r="A8532" s="1" t="s">
        <v>8531</v>
      </c>
    </row>
    <row r="8533" spans="1:1" x14ac:dyDescent="0.2">
      <c r="A8533" s="1" t="s">
        <v>8532</v>
      </c>
    </row>
    <row r="8534" spans="1:1" x14ac:dyDescent="0.2">
      <c r="A8534" s="1" t="s">
        <v>8533</v>
      </c>
    </row>
    <row r="8535" spans="1:1" x14ac:dyDescent="0.2">
      <c r="A8535" s="1" t="s">
        <v>8534</v>
      </c>
    </row>
    <row r="8536" spans="1:1" x14ac:dyDescent="0.2">
      <c r="A8536" s="1" t="s">
        <v>8535</v>
      </c>
    </row>
    <row r="8537" spans="1:1" x14ac:dyDescent="0.2">
      <c r="A8537" s="1" t="s">
        <v>8536</v>
      </c>
    </row>
    <row r="8538" spans="1:1" x14ac:dyDescent="0.2">
      <c r="A8538" s="1" t="s">
        <v>8537</v>
      </c>
    </row>
    <row r="8539" spans="1:1" x14ac:dyDescent="0.2">
      <c r="A8539" s="1" t="s">
        <v>8538</v>
      </c>
    </row>
    <row r="8540" spans="1:1" x14ac:dyDescent="0.2">
      <c r="A8540" s="1" t="s">
        <v>8539</v>
      </c>
    </row>
    <row r="8541" spans="1:1" x14ac:dyDescent="0.2">
      <c r="A8541" s="1" t="s">
        <v>8540</v>
      </c>
    </row>
    <row r="8542" spans="1:1" x14ac:dyDescent="0.2">
      <c r="A8542" s="1" t="s">
        <v>8541</v>
      </c>
    </row>
    <row r="8543" spans="1:1" x14ac:dyDescent="0.2">
      <c r="A8543" s="1" t="s">
        <v>8542</v>
      </c>
    </row>
    <row r="8544" spans="1:1" x14ac:dyDescent="0.2">
      <c r="A8544" s="1" t="s">
        <v>8543</v>
      </c>
    </row>
    <row r="8545" spans="1:1" x14ac:dyDescent="0.2">
      <c r="A8545" s="1" t="s">
        <v>8544</v>
      </c>
    </row>
    <row r="8546" spans="1:1" x14ac:dyDescent="0.2">
      <c r="A8546" s="1" t="s">
        <v>8545</v>
      </c>
    </row>
    <row r="8547" spans="1:1" x14ac:dyDescent="0.2">
      <c r="A8547" s="1" t="s">
        <v>8546</v>
      </c>
    </row>
    <row r="8548" spans="1:1" x14ac:dyDescent="0.2">
      <c r="A8548" s="1" t="s">
        <v>8547</v>
      </c>
    </row>
    <row r="8549" spans="1:1" x14ac:dyDescent="0.2">
      <c r="A8549" s="1" t="s">
        <v>8548</v>
      </c>
    </row>
    <row r="8550" spans="1:1" x14ac:dyDescent="0.2">
      <c r="A8550" s="1" t="s">
        <v>8549</v>
      </c>
    </row>
    <row r="8551" spans="1:1" x14ac:dyDescent="0.2">
      <c r="A8551" s="1" t="s">
        <v>8550</v>
      </c>
    </row>
    <row r="8552" spans="1:1" x14ac:dyDescent="0.2">
      <c r="A8552" s="1" t="s">
        <v>8551</v>
      </c>
    </row>
    <row r="8553" spans="1:1" x14ac:dyDescent="0.2">
      <c r="A8553" s="1" t="s">
        <v>8552</v>
      </c>
    </row>
    <row r="8554" spans="1:1" x14ac:dyDescent="0.2">
      <c r="A8554" s="1" t="s">
        <v>8553</v>
      </c>
    </row>
    <row r="8555" spans="1:1" x14ac:dyDescent="0.2">
      <c r="A8555" s="1" t="s">
        <v>8554</v>
      </c>
    </row>
    <row r="8556" spans="1:1" x14ac:dyDescent="0.2">
      <c r="A8556" s="1" t="s">
        <v>8555</v>
      </c>
    </row>
    <row r="8557" spans="1:1" x14ac:dyDescent="0.2">
      <c r="A8557" s="1" t="s">
        <v>8556</v>
      </c>
    </row>
    <row r="8558" spans="1:1" x14ac:dyDescent="0.2">
      <c r="A8558" s="1" t="s">
        <v>8557</v>
      </c>
    </row>
    <row r="8559" spans="1:1" x14ac:dyDescent="0.2">
      <c r="A8559" s="1" t="s">
        <v>8558</v>
      </c>
    </row>
    <row r="8560" spans="1:1" x14ac:dyDescent="0.2">
      <c r="A8560" s="1" t="s">
        <v>8559</v>
      </c>
    </row>
    <row r="8561" spans="1:1" x14ac:dyDescent="0.2">
      <c r="A8561" s="1" t="s">
        <v>8560</v>
      </c>
    </row>
    <row r="8562" spans="1:1" x14ac:dyDescent="0.2">
      <c r="A8562" s="1" t="s">
        <v>8561</v>
      </c>
    </row>
    <row r="8563" spans="1:1" x14ac:dyDescent="0.2">
      <c r="A8563" s="1" t="s">
        <v>8562</v>
      </c>
    </row>
    <row r="8564" spans="1:1" x14ac:dyDescent="0.2">
      <c r="A8564" s="1" t="s">
        <v>8563</v>
      </c>
    </row>
    <row r="8565" spans="1:1" x14ac:dyDescent="0.2">
      <c r="A8565" s="1" t="s">
        <v>8564</v>
      </c>
    </row>
    <row r="8566" spans="1:1" x14ac:dyDescent="0.2">
      <c r="A8566" s="1" t="s">
        <v>8565</v>
      </c>
    </row>
    <row r="8567" spans="1:1" x14ac:dyDescent="0.2">
      <c r="A8567" s="1" t="s">
        <v>8566</v>
      </c>
    </row>
    <row r="8568" spans="1:1" x14ac:dyDescent="0.2">
      <c r="A8568" s="1" t="s">
        <v>8567</v>
      </c>
    </row>
    <row r="8569" spans="1:1" x14ac:dyDescent="0.2">
      <c r="A8569" s="1" t="s">
        <v>8568</v>
      </c>
    </row>
    <row r="8570" spans="1:1" x14ac:dyDescent="0.2">
      <c r="A8570" s="1" t="s">
        <v>8569</v>
      </c>
    </row>
    <row r="8571" spans="1:1" x14ac:dyDescent="0.2">
      <c r="A8571" s="1" t="s">
        <v>8570</v>
      </c>
    </row>
    <row r="8572" spans="1:1" x14ac:dyDescent="0.2">
      <c r="A8572" s="1" t="s">
        <v>8571</v>
      </c>
    </row>
    <row r="8573" spans="1:1" x14ac:dyDescent="0.2">
      <c r="A8573" s="1" t="s">
        <v>8572</v>
      </c>
    </row>
    <row r="8574" spans="1:1" x14ac:dyDescent="0.2">
      <c r="A8574" s="1" t="s">
        <v>8573</v>
      </c>
    </row>
    <row r="8575" spans="1:1" x14ac:dyDescent="0.2">
      <c r="A8575" s="1" t="s">
        <v>8574</v>
      </c>
    </row>
    <row r="8576" spans="1:1" x14ac:dyDescent="0.2">
      <c r="A8576" s="1" t="s">
        <v>8575</v>
      </c>
    </row>
    <row r="8577" spans="1:1" x14ac:dyDescent="0.2">
      <c r="A8577" s="1" t="s">
        <v>8576</v>
      </c>
    </row>
    <row r="8578" spans="1:1" x14ac:dyDescent="0.2">
      <c r="A8578" s="1" t="s">
        <v>8577</v>
      </c>
    </row>
    <row r="8579" spans="1:1" x14ac:dyDescent="0.2">
      <c r="A8579" s="1" t="s">
        <v>8578</v>
      </c>
    </row>
    <row r="8580" spans="1:1" x14ac:dyDescent="0.2">
      <c r="A8580" s="1" t="s">
        <v>8579</v>
      </c>
    </row>
    <row r="8581" spans="1:1" x14ac:dyDescent="0.2">
      <c r="A8581" s="1" t="s">
        <v>8580</v>
      </c>
    </row>
    <row r="8582" spans="1:1" x14ac:dyDescent="0.2">
      <c r="A8582" s="1" t="s">
        <v>8581</v>
      </c>
    </row>
    <row r="8583" spans="1:1" x14ac:dyDescent="0.2">
      <c r="A8583" s="1" t="s">
        <v>8582</v>
      </c>
    </row>
    <row r="8584" spans="1:1" x14ac:dyDescent="0.2">
      <c r="A8584" s="1" t="s">
        <v>8583</v>
      </c>
    </row>
    <row r="8585" spans="1:1" x14ac:dyDescent="0.2">
      <c r="A8585" s="1" t="s">
        <v>8584</v>
      </c>
    </row>
    <row r="8586" spans="1:1" x14ac:dyDescent="0.2">
      <c r="A8586" s="1" t="s">
        <v>8585</v>
      </c>
    </row>
    <row r="8587" spans="1:1" x14ac:dyDescent="0.2">
      <c r="A8587" s="1" t="s">
        <v>8586</v>
      </c>
    </row>
    <row r="8588" spans="1:1" x14ac:dyDescent="0.2">
      <c r="A8588" s="1" t="s">
        <v>8587</v>
      </c>
    </row>
    <row r="8589" spans="1:1" x14ac:dyDescent="0.2">
      <c r="A8589" s="1" t="s">
        <v>8588</v>
      </c>
    </row>
    <row r="8590" spans="1:1" x14ac:dyDescent="0.2">
      <c r="A8590" s="1" t="s">
        <v>8589</v>
      </c>
    </row>
    <row r="8591" spans="1:1" x14ac:dyDescent="0.2">
      <c r="A8591" s="1" t="s">
        <v>8590</v>
      </c>
    </row>
    <row r="8592" spans="1:1" x14ac:dyDescent="0.2">
      <c r="A8592" s="1" t="s">
        <v>8591</v>
      </c>
    </row>
    <row r="8593" spans="1:1" x14ac:dyDescent="0.2">
      <c r="A8593" s="1" t="s">
        <v>8592</v>
      </c>
    </row>
    <row r="8594" spans="1:1" x14ac:dyDescent="0.2">
      <c r="A8594" s="1" t="s">
        <v>8593</v>
      </c>
    </row>
    <row r="8595" spans="1:1" x14ac:dyDescent="0.2">
      <c r="A8595" s="1" t="s">
        <v>8594</v>
      </c>
    </row>
    <row r="8596" spans="1:1" x14ac:dyDescent="0.2">
      <c r="A8596" s="1" t="s">
        <v>8595</v>
      </c>
    </row>
    <row r="8597" spans="1:1" x14ac:dyDescent="0.2">
      <c r="A8597" s="1" t="s">
        <v>8596</v>
      </c>
    </row>
    <row r="8598" spans="1:1" x14ac:dyDescent="0.2">
      <c r="A8598" s="1" t="s">
        <v>8597</v>
      </c>
    </row>
    <row r="8599" spans="1:1" x14ac:dyDescent="0.2">
      <c r="A8599" s="1" t="s">
        <v>8598</v>
      </c>
    </row>
    <row r="8600" spans="1:1" x14ac:dyDescent="0.2">
      <c r="A8600" s="1" t="s">
        <v>8599</v>
      </c>
    </row>
    <row r="8601" spans="1:1" x14ac:dyDescent="0.2">
      <c r="A8601" s="1" t="s">
        <v>8600</v>
      </c>
    </row>
    <row r="8602" spans="1:1" x14ac:dyDescent="0.2">
      <c r="A8602" s="1" t="s">
        <v>8601</v>
      </c>
    </row>
    <row r="8603" spans="1:1" x14ac:dyDescent="0.2">
      <c r="A8603" s="1" t="s">
        <v>8602</v>
      </c>
    </row>
    <row r="8604" spans="1:1" x14ac:dyDescent="0.2">
      <c r="A8604" s="1" t="s">
        <v>8603</v>
      </c>
    </row>
    <row r="8605" spans="1:1" x14ac:dyDescent="0.2">
      <c r="A8605" s="1" t="s">
        <v>8604</v>
      </c>
    </row>
    <row r="8606" spans="1:1" x14ac:dyDescent="0.2">
      <c r="A8606" s="1" t="s">
        <v>8605</v>
      </c>
    </row>
    <row r="8607" spans="1:1" x14ac:dyDescent="0.2">
      <c r="A8607" s="1" t="s">
        <v>8606</v>
      </c>
    </row>
    <row r="8608" spans="1:1" x14ac:dyDescent="0.2">
      <c r="A8608" s="1" t="s">
        <v>8607</v>
      </c>
    </row>
    <row r="8609" spans="1:1" x14ac:dyDescent="0.2">
      <c r="A8609" s="1" t="s">
        <v>8608</v>
      </c>
    </row>
    <row r="8610" spans="1:1" x14ac:dyDescent="0.2">
      <c r="A8610" s="1" t="s">
        <v>8609</v>
      </c>
    </row>
    <row r="8611" spans="1:1" x14ac:dyDescent="0.2">
      <c r="A8611" s="1" t="s">
        <v>8610</v>
      </c>
    </row>
    <row r="8612" spans="1:1" x14ac:dyDescent="0.2">
      <c r="A8612" s="1" t="s">
        <v>8611</v>
      </c>
    </row>
    <row r="8613" spans="1:1" x14ac:dyDescent="0.2">
      <c r="A8613" s="1" t="s">
        <v>8612</v>
      </c>
    </row>
    <row r="8614" spans="1:1" x14ac:dyDescent="0.2">
      <c r="A8614" s="1" t="s">
        <v>8613</v>
      </c>
    </row>
    <row r="8615" spans="1:1" x14ac:dyDescent="0.2">
      <c r="A8615" s="1" t="s">
        <v>8614</v>
      </c>
    </row>
    <row r="8616" spans="1:1" x14ac:dyDescent="0.2">
      <c r="A8616" s="1" t="s">
        <v>8615</v>
      </c>
    </row>
    <row r="8617" spans="1:1" x14ac:dyDescent="0.2">
      <c r="A8617" s="1" t="s">
        <v>8616</v>
      </c>
    </row>
    <row r="8618" spans="1:1" x14ac:dyDescent="0.2">
      <c r="A8618" s="1" t="s">
        <v>8617</v>
      </c>
    </row>
    <row r="8619" spans="1:1" x14ac:dyDescent="0.2">
      <c r="A8619" s="1" t="s">
        <v>8618</v>
      </c>
    </row>
    <row r="8620" spans="1:1" x14ac:dyDescent="0.2">
      <c r="A8620" s="1" t="s">
        <v>8619</v>
      </c>
    </row>
    <row r="8621" spans="1:1" x14ac:dyDescent="0.2">
      <c r="A8621" s="1" t="s">
        <v>8620</v>
      </c>
    </row>
    <row r="8622" spans="1:1" x14ac:dyDescent="0.2">
      <c r="A8622" s="1" t="s">
        <v>8621</v>
      </c>
    </row>
    <row r="8623" spans="1:1" x14ac:dyDescent="0.2">
      <c r="A8623" s="1" t="s">
        <v>8622</v>
      </c>
    </row>
    <row r="8624" spans="1:1" x14ac:dyDescent="0.2">
      <c r="A8624" s="1" t="s">
        <v>8623</v>
      </c>
    </row>
    <row r="8625" spans="1:1" x14ac:dyDescent="0.2">
      <c r="A8625" s="1" t="s">
        <v>8624</v>
      </c>
    </row>
    <row r="8626" spans="1:1" x14ac:dyDescent="0.2">
      <c r="A8626" s="1" t="s">
        <v>8625</v>
      </c>
    </row>
    <row r="8627" spans="1:1" x14ac:dyDescent="0.2">
      <c r="A8627" s="1" t="s">
        <v>8626</v>
      </c>
    </row>
    <row r="8628" spans="1:1" x14ac:dyDescent="0.2">
      <c r="A8628" s="1" t="s">
        <v>8627</v>
      </c>
    </row>
    <row r="8629" spans="1:1" x14ac:dyDescent="0.2">
      <c r="A8629" s="1" t="s">
        <v>8628</v>
      </c>
    </row>
    <row r="8630" spans="1:1" x14ac:dyDescent="0.2">
      <c r="A8630" s="1" t="s">
        <v>8629</v>
      </c>
    </row>
    <row r="8631" spans="1:1" x14ac:dyDescent="0.2">
      <c r="A8631" s="1" t="s">
        <v>8630</v>
      </c>
    </row>
    <row r="8632" spans="1:1" x14ac:dyDescent="0.2">
      <c r="A8632" s="1" t="s">
        <v>8631</v>
      </c>
    </row>
    <row r="8633" spans="1:1" x14ac:dyDescent="0.2">
      <c r="A8633" s="1" t="s">
        <v>8632</v>
      </c>
    </row>
    <row r="8634" spans="1:1" x14ac:dyDescent="0.2">
      <c r="A8634" s="1" t="s">
        <v>8633</v>
      </c>
    </row>
    <row r="8635" spans="1:1" x14ac:dyDescent="0.2">
      <c r="A8635" s="1" t="s">
        <v>8634</v>
      </c>
    </row>
    <row r="8636" spans="1:1" x14ac:dyDescent="0.2">
      <c r="A8636" s="1" t="s">
        <v>8635</v>
      </c>
    </row>
    <row r="8637" spans="1:1" x14ac:dyDescent="0.2">
      <c r="A8637" s="1" t="s">
        <v>8636</v>
      </c>
    </row>
    <row r="8638" spans="1:1" x14ac:dyDescent="0.2">
      <c r="A8638" s="1" t="s">
        <v>8637</v>
      </c>
    </row>
    <row r="8639" spans="1:1" x14ac:dyDescent="0.2">
      <c r="A8639" s="1" t="s">
        <v>8638</v>
      </c>
    </row>
    <row r="8640" spans="1:1" x14ac:dyDescent="0.2">
      <c r="A8640" s="1" t="s">
        <v>8639</v>
      </c>
    </row>
    <row r="8641" spans="1:1" x14ac:dyDescent="0.2">
      <c r="A8641" s="1" t="s">
        <v>8640</v>
      </c>
    </row>
    <row r="8642" spans="1:1" x14ac:dyDescent="0.2">
      <c r="A8642" s="1" t="s">
        <v>8641</v>
      </c>
    </row>
    <row r="8643" spans="1:1" x14ac:dyDescent="0.2">
      <c r="A8643" s="1" t="s">
        <v>8642</v>
      </c>
    </row>
    <row r="8644" spans="1:1" x14ac:dyDescent="0.2">
      <c r="A8644" s="1" t="s">
        <v>8643</v>
      </c>
    </row>
    <row r="8645" spans="1:1" x14ac:dyDescent="0.2">
      <c r="A8645" s="1" t="s">
        <v>8644</v>
      </c>
    </row>
    <row r="8646" spans="1:1" x14ac:dyDescent="0.2">
      <c r="A8646" s="1" t="s">
        <v>8645</v>
      </c>
    </row>
    <row r="8647" spans="1:1" x14ac:dyDescent="0.2">
      <c r="A8647" s="1" t="s">
        <v>8646</v>
      </c>
    </row>
    <row r="8648" spans="1:1" x14ac:dyDescent="0.2">
      <c r="A8648" s="1" t="s">
        <v>8647</v>
      </c>
    </row>
    <row r="8649" spans="1:1" x14ac:dyDescent="0.2">
      <c r="A8649" s="1" t="s">
        <v>8648</v>
      </c>
    </row>
    <row r="8650" spans="1:1" x14ac:dyDescent="0.2">
      <c r="A8650" s="1" t="s">
        <v>8649</v>
      </c>
    </row>
    <row r="8651" spans="1:1" x14ac:dyDescent="0.2">
      <c r="A8651" s="1" t="s">
        <v>8650</v>
      </c>
    </row>
    <row r="8652" spans="1:1" x14ac:dyDescent="0.2">
      <c r="A8652" s="1" t="s">
        <v>8651</v>
      </c>
    </row>
    <row r="8653" spans="1:1" x14ac:dyDescent="0.2">
      <c r="A8653" s="1" t="s">
        <v>8652</v>
      </c>
    </row>
    <row r="8654" spans="1:1" x14ac:dyDescent="0.2">
      <c r="A8654" s="1" t="s">
        <v>8653</v>
      </c>
    </row>
    <row r="8655" spans="1:1" x14ac:dyDescent="0.2">
      <c r="A8655" s="1" t="s">
        <v>8654</v>
      </c>
    </row>
    <row r="8656" spans="1:1" x14ac:dyDescent="0.2">
      <c r="A8656" s="1" t="s">
        <v>8655</v>
      </c>
    </row>
    <row r="8657" spans="1:1" x14ac:dyDescent="0.2">
      <c r="A8657" s="1" t="s">
        <v>8656</v>
      </c>
    </row>
    <row r="8658" spans="1:1" x14ac:dyDescent="0.2">
      <c r="A8658" s="1" t="s">
        <v>8657</v>
      </c>
    </row>
    <row r="8659" spans="1:1" x14ac:dyDescent="0.2">
      <c r="A8659" s="1" t="s">
        <v>8658</v>
      </c>
    </row>
    <row r="8660" spans="1:1" x14ac:dyDescent="0.2">
      <c r="A8660" s="1" t="s">
        <v>8659</v>
      </c>
    </row>
    <row r="8661" spans="1:1" x14ac:dyDescent="0.2">
      <c r="A8661" s="1" t="s">
        <v>8660</v>
      </c>
    </row>
    <row r="8662" spans="1:1" x14ac:dyDescent="0.2">
      <c r="A8662" s="1" t="s">
        <v>8661</v>
      </c>
    </row>
    <row r="8663" spans="1:1" x14ac:dyDescent="0.2">
      <c r="A8663" s="1" t="s">
        <v>8662</v>
      </c>
    </row>
    <row r="8664" spans="1:1" x14ac:dyDescent="0.2">
      <c r="A8664" s="1" t="s">
        <v>8663</v>
      </c>
    </row>
    <row r="8665" spans="1:1" x14ac:dyDescent="0.2">
      <c r="A8665" s="1" t="s">
        <v>8664</v>
      </c>
    </row>
    <row r="8666" spans="1:1" x14ac:dyDescent="0.2">
      <c r="A8666" s="1" t="s">
        <v>8665</v>
      </c>
    </row>
    <row r="8667" spans="1:1" x14ac:dyDescent="0.2">
      <c r="A8667" s="1" t="s">
        <v>8666</v>
      </c>
    </row>
    <row r="8668" spans="1:1" x14ac:dyDescent="0.2">
      <c r="A8668" s="1" t="s">
        <v>8667</v>
      </c>
    </row>
    <row r="8669" spans="1:1" x14ac:dyDescent="0.2">
      <c r="A8669" s="1" t="s">
        <v>8668</v>
      </c>
    </row>
    <row r="8670" spans="1:1" x14ac:dyDescent="0.2">
      <c r="A8670" s="1" t="s">
        <v>8669</v>
      </c>
    </row>
    <row r="8671" spans="1:1" x14ac:dyDescent="0.2">
      <c r="A8671" s="1" t="s">
        <v>8670</v>
      </c>
    </row>
    <row r="8672" spans="1:1" x14ac:dyDescent="0.2">
      <c r="A8672" s="1" t="s">
        <v>8671</v>
      </c>
    </row>
    <row r="8673" spans="1:1" x14ac:dyDescent="0.2">
      <c r="A8673" s="1" t="s">
        <v>8672</v>
      </c>
    </row>
    <row r="8674" spans="1:1" x14ac:dyDescent="0.2">
      <c r="A8674" s="1" t="s">
        <v>8673</v>
      </c>
    </row>
    <row r="8675" spans="1:1" x14ac:dyDescent="0.2">
      <c r="A8675" s="1" t="s">
        <v>8674</v>
      </c>
    </row>
    <row r="8676" spans="1:1" x14ac:dyDescent="0.2">
      <c r="A8676" s="1" t="s">
        <v>8675</v>
      </c>
    </row>
    <row r="8677" spans="1:1" x14ac:dyDescent="0.2">
      <c r="A8677" s="1" t="s">
        <v>8676</v>
      </c>
    </row>
    <row r="8678" spans="1:1" x14ac:dyDescent="0.2">
      <c r="A8678" s="1" t="s">
        <v>8677</v>
      </c>
    </row>
    <row r="8679" spans="1:1" x14ac:dyDescent="0.2">
      <c r="A8679" s="1" t="s">
        <v>8678</v>
      </c>
    </row>
    <row r="8680" spans="1:1" x14ac:dyDescent="0.2">
      <c r="A8680" s="1" t="s">
        <v>8679</v>
      </c>
    </row>
    <row r="8681" spans="1:1" x14ac:dyDescent="0.2">
      <c r="A8681" s="1" t="s">
        <v>8680</v>
      </c>
    </row>
    <row r="8682" spans="1:1" x14ac:dyDescent="0.2">
      <c r="A8682" s="1" t="s">
        <v>8681</v>
      </c>
    </row>
    <row r="8683" spans="1:1" x14ac:dyDescent="0.2">
      <c r="A8683" s="1" t="s">
        <v>8682</v>
      </c>
    </row>
    <row r="8684" spans="1:1" x14ac:dyDescent="0.2">
      <c r="A8684" s="1" t="s">
        <v>8683</v>
      </c>
    </row>
    <row r="8685" spans="1:1" x14ac:dyDescent="0.2">
      <c r="A8685" s="1" t="s">
        <v>8684</v>
      </c>
    </row>
    <row r="8686" spans="1:1" x14ac:dyDescent="0.2">
      <c r="A8686" s="1" t="s">
        <v>8685</v>
      </c>
    </row>
    <row r="8687" spans="1:1" x14ac:dyDescent="0.2">
      <c r="A8687" s="1" t="s">
        <v>8686</v>
      </c>
    </row>
    <row r="8688" spans="1:1" x14ac:dyDescent="0.2">
      <c r="A8688" s="1" t="s">
        <v>8687</v>
      </c>
    </row>
    <row r="8689" spans="1:1" x14ac:dyDescent="0.2">
      <c r="A8689" s="1" t="s">
        <v>8688</v>
      </c>
    </row>
    <row r="8690" spans="1:1" x14ac:dyDescent="0.2">
      <c r="A8690" s="1" t="s">
        <v>8689</v>
      </c>
    </row>
    <row r="8691" spans="1:1" x14ac:dyDescent="0.2">
      <c r="A8691" s="1" t="s">
        <v>8690</v>
      </c>
    </row>
    <row r="8692" spans="1:1" x14ac:dyDescent="0.2">
      <c r="A8692" s="1" t="s">
        <v>8691</v>
      </c>
    </row>
    <row r="8693" spans="1:1" x14ac:dyDescent="0.2">
      <c r="A8693" s="1" t="s">
        <v>8692</v>
      </c>
    </row>
    <row r="8694" spans="1:1" x14ac:dyDescent="0.2">
      <c r="A8694" s="1" t="s">
        <v>8693</v>
      </c>
    </row>
    <row r="8695" spans="1:1" x14ac:dyDescent="0.2">
      <c r="A8695" s="1" t="s">
        <v>8694</v>
      </c>
    </row>
    <row r="8696" spans="1:1" x14ac:dyDescent="0.2">
      <c r="A8696" s="1" t="s">
        <v>8695</v>
      </c>
    </row>
    <row r="8697" spans="1:1" x14ac:dyDescent="0.2">
      <c r="A8697" s="1" t="s">
        <v>8696</v>
      </c>
    </row>
    <row r="8698" spans="1:1" x14ac:dyDescent="0.2">
      <c r="A8698" s="1" t="s">
        <v>8697</v>
      </c>
    </row>
    <row r="8699" spans="1:1" x14ac:dyDescent="0.2">
      <c r="A8699" s="1" t="s">
        <v>8698</v>
      </c>
    </row>
    <row r="8700" spans="1:1" x14ac:dyDescent="0.2">
      <c r="A8700" s="1" t="s">
        <v>8699</v>
      </c>
    </row>
    <row r="8701" spans="1:1" x14ac:dyDescent="0.2">
      <c r="A8701" s="1" t="s">
        <v>8700</v>
      </c>
    </row>
    <row r="8702" spans="1:1" x14ac:dyDescent="0.2">
      <c r="A8702" s="1" t="s">
        <v>8701</v>
      </c>
    </row>
    <row r="8703" spans="1:1" x14ac:dyDescent="0.2">
      <c r="A8703" s="1" t="s">
        <v>8702</v>
      </c>
    </row>
    <row r="8704" spans="1:1" x14ac:dyDescent="0.2">
      <c r="A8704" s="1" t="s">
        <v>8703</v>
      </c>
    </row>
    <row r="8705" spans="1:1" x14ac:dyDescent="0.2">
      <c r="A8705" s="1" t="s">
        <v>8704</v>
      </c>
    </row>
    <row r="8706" spans="1:1" x14ac:dyDescent="0.2">
      <c r="A8706" s="1" t="s">
        <v>8705</v>
      </c>
    </row>
    <row r="8707" spans="1:1" x14ac:dyDescent="0.2">
      <c r="A8707" s="1" t="s">
        <v>8706</v>
      </c>
    </row>
    <row r="8708" spans="1:1" x14ac:dyDescent="0.2">
      <c r="A8708" s="1" t="s">
        <v>8707</v>
      </c>
    </row>
    <row r="8709" spans="1:1" x14ac:dyDescent="0.2">
      <c r="A8709" s="1" t="s">
        <v>8708</v>
      </c>
    </row>
    <row r="8710" spans="1:1" x14ac:dyDescent="0.2">
      <c r="A8710" s="1" t="s">
        <v>8709</v>
      </c>
    </row>
    <row r="8711" spans="1:1" x14ac:dyDescent="0.2">
      <c r="A8711" s="1" t="s">
        <v>8710</v>
      </c>
    </row>
    <row r="8712" spans="1:1" x14ac:dyDescent="0.2">
      <c r="A8712" s="1" t="s">
        <v>8711</v>
      </c>
    </row>
    <row r="8713" spans="1:1" x14ac:dyDescent="0.2">
      <c r="A8713" s="1" t="s">
        <v>8712</v>
      </c>
    </row>
    <row r="8714" spans="1:1" x14ac:dyDescent="0.2">
      <c r="A8714" s="1" t="s">
        <v>8713</v>
      </c>
    </row>
    <row r="8715" spans="1:1" x14ac:dyDescent="0.2">
      <c r="A8715" s="1" t="s">
        <v>8714</v>
      </c>
    </row>
    <row r="8716" spans="1:1" x14ac:dyDescent="0.2">
      <c r="A8716" s="1" t="s">
        <v>8715</v>
      </c>
    </row>
    <row r="8717" spans="1:1" x14ac:dyDescent="0.2">
      <c r="A8717" s="1" t="s">
        <v>8716</v>
      </c>
    </row>
    <row r="8718" spans="1:1" x14ac:dyDescent="0.2">
      <c r="A8718" s="1" t="s">
        <v>8717</v>
      </c>
    </row>
    <row r="8719" spans="1:1" x14ac:dyDescent="0.2">
      <c r="A8719" s="1" t="s">
        <v>8718</v>
      </c>
    </row>
    <row r="8720" spans="1:1" x14ac:dyDescent="0.2">
      <c r="A8720" s="1" t="s">
        <v>8719</v>
      </c>
    </row>
    <row r="8721" spans="1:1" x14ac:dyDescent="0.2">
      <c r="A8721" s="1" t="s">
        <v>8720</v>
      </c>
    </row>
    <row r="8722" spans="1:1" x14ac:dyDescent="0.2">
      <c r="A8722" s="1" t="s">
        <v>8721</v>
      </c>
    </row>
    <row r="8723" spans="1:1" x14ac:dyDescent="0.2">
      <c r="A8723" s="1" t="s">
        <v>8722</v>
      </c>
    </row>
    <row r="8724" spans="1:1" x14ac:dyDescent="0.2">
      <c r="A8724" s="1" t="s">
        <v>8723</v>
      </c>
    </row>
    <row r="8725" spans="1:1" x14ac:dyDescent="0.2">
      <c r="A8725" s="1" t="s">
        <v>8724</v>
      </c>
    </row>
    <row r="8726" spans="1:1" x14ac:dyDescent="0.2">
      <c r="A8726" s="1" t="s">
        <v>8725</v>
      </c>
    </row>
    <row r="8727" spans="1:1" x14ac:dyDescent="0.2">
      <c r="A8727" s="1" t="s">
        <v>8726</v>
      </c>
    </row>
    <row r="8728" spans="1:1" x14ac:dyDescent="0.2">
      <c r="A8728" s="1" t="s">
        <v>8727</v>
      </c>
    </row>
    <row r="8729" spans="1:1" x14ac:dyDescent="0.2">
      <c r="A8729" s="1" t="s">
        <v>8728</v>
      </c>
    </row>
    <row r="8730" spans="1:1" x14ac:dyDescent="0.2">
      <c r="A8730" s="1" t="s">
        <v>8729</v>
      </c>
    </row>
    <row r="8731" spans="1:1" x14ac:dyDescent="0.2">
      <c r="A8731" s="1" t="s">
        <v>8730</v>
      </c>
    </row>
    <row r="8732" spans="1:1" x14ac:dyDescent="0.2">
      <c r="A8732" s="1" t="s">
        <v>8731</v>
      </c>
    </row>
    <row r="8733" spans="1:1" x14ac:dyDescent="0.2">
      <c r="A8733" s="1" t="s">
        <v>8732</v>
      </c>
    </row>
    <row r="8734" spans="1:1" x14ac:dyDescent="0.2">
      <c r="A8734" s="1" t="s">
        <v>8733</v>
      </c>
    </row>
    <row r="8735" spans="1:1" x14ac:dyDescent="0.2">
      <c r="A8735" s="1" t="s">
        <v>8734</v>
      </c>
    </row>
    <row r="8736" spans="1:1" x14ac:dyDescent="0.2">
      <c r="A8736" s="1" t="s">
        <v>8735</v>
      </c>
    </row>
    <row r="8737" spans="1:1" x14ac:dyDescent="0.2">
      <c r="A8737" s="1" t="s">
        <v>8736</v>
      </c>
    </row>
    <row r="8738" spans="1:1" x14ac:dyDescent="0.2">
      <c r="A8738" s="1" t="s">
        <v>8737</v>
      </c>
    </row>
    <row r="8739" spans="1:1" x14ac:dyDescent="0.2">
      <c r="A8739" s="1" t="s">
        <v>8738</v>
      </c>
    </row>
    <row r="8740" spans="1:1" x14ac:dyDescent="0.2">
      <c r="A8740" s="1" t="s">
        <v>8739</v>
      </c>
    </row>
    <row r="8741" spans="1:1" x14ac:dyDescent="0.2">
      <c r="A8741" s="1" t="s">
        <v>8740</v>
      </c>
    </row>
    <row r="8742" spans="1:1" x14ac:dyDescent="0.2">
      <c r="A8742" s="1" t="s">
        <v>8741</v>
      </c>
    </row>
    <row r="8743" spans="1:1" x14ac:dyDescent="0.2">
      <c r="A8743" s="1" t="s">
        <v>8742</v>
      </c>
    </row>
    <row r="8744" spans="1:1" x14ac:dyDescent="0.2">
      <c r="A8744" s="1" t="s">
        <v>8743</v>
      </c>
    </row>
    <row r="8745" spans="1:1" x14ac:dyDescent="0.2">
      <c r="A8745" s="1" t="s">
        <v>8744</v>
      </c>
    </row>
    <row r="8746" spans="1:1" x14ac:dyDescent="0.2">
      <c r="A8746" s="1" t="s">
        <v>8745</v>
      </c>
    </row>
    <row r="8747" spans="1:1" x14ac:dyDescent="0.2">
      <c r="A8747" s="1" t="s">
        <v>8746</v>
      </c>
    </row>
    <row r="8748" spans="1:1" x14ac:dyDescent="0.2">
      <c r="A8748" s="1" t="s">
        <v>8747</v>
      </c>
    </row>
    <row r="8749" spans="1:1" x14ac:dyDescent="0.2">
      <c r="A8749" s="1" t="s">
        <v>8748</v>
      </c>
    </row>
    <row r="8750" spans="1:1" x14ac:dyDescent="0.2">
      <c r="A8750" s="1" t="s">
        <v>8749</v>
      </c>
    </row>
    <row r="8751" spans="1:1" x14ac:dyDescent="0.2">
      <c r="A8751" s="1" t="s">
        <v>8750</v>
      </c>
    </row>
    <row r="8752" spans="1:1" x14ac:dyDescent="0.2">
      <c r="A8752" s="1" t="s">
        <v>8751</v>
      </c>
    </row>
    <row r="8753" spans="1:1" x14ac:dyDescent="0.2">
      <c r="A8753" s="1" t="s">
        <v>8752</v>
      </c>
    </row>
    <row r="8754" spans="1:1" x14ac:dyDescent="0.2">
      <c r="A8754" s="1" t="s">
        <v>8753</v>
      </c>
    </row>
    <row r="8755" spans="1:1" x14ac:dyDescent="0.2">
      <c r="A8755" s="1" t="s">
        <v>8754</v>
      </c>
    </row>
    <row r="8756" spans="1:1" x14ac:dyDescent="0.2">
      <c r="A8756" s="1" t="s">
        <v>8755</v>
      </c>
    </row>
    <row r="8757" spans="1:1" x14ac:dyDescent="0.2">
      <c r="A8757" s="1" t="s">
        <v>8756</v>
      </c>
    </row>
    <row r="8758" spans="1:1" x14ac:dyDescent="0.2">
      <c r="A8758" s="1" t="s">
        <v>8757</v>
      </c>
    </row>
    <row r="8759" spans="1:1" x14ac:dyDescent="0.2">
      <c r="A8759" s="1" t="s">
        <v>8758</v>
      </c>
    </row>
    <row r="8760" spans="1:1" x14ac:dyDescent="0.2">
      <c r="A8760" s="1" t="s">
        <v>8759</v>
      </c>
    </row>
    <row r="8761" spans="1:1" x14ac:dyDescent="0.2">
      <c r="A8761" s="1" t="s">
        <v>8760</v>
      </c>
    </row>
    <row r="8762" spans="1:1" x14ac:dyDescent="0.2">
      <c r="A8762" s="1" t="s">
        <v>8761</v>
      </c>
    </row>
    <row r="8763" spans="1:1" x14ac:dyDescent="0.2">
      <c r="A8763" s="1" t="s">
        <v>8762</v>
      </c>
    </row>
    <row r="8764" spans="1:1" x14ac:dyDescent="0.2">
      <c r="A8764" s="1" t="s">
        <v>8763</v>
      </c>
    </row>
    <row r="8765" spans="1:1" x14ac:dyDescent="0.2">
      <c r="A8765" s="1" t="s">
        <v>8764</v>
      </c>
    </row>
    <row r="8766" spans="1:1" x14ac:dyDescent="0.2">
      <c r="A8766" s="1" t="s">
        <v>8765</v>
      </c>
    </row>
    <row r="8767" spans="1:1" x14ac:dyDescent="0.2">
      <c r="A8767" s="1" t="s">
        <v>8766</v>
      </c>
    </row>
    <row r="8768" spans="1:1" x14ac:dyDescent="0.2">
      <c r="A8768" s="1" t="s">
        <v>8767</v>
      </c>
    </row>
    <row r="8769" spans="1:1" x14ac:dyDescent="0.2">
      <c r="A8769" s="1" t="s">
        <v>8768</v>
      </c>
    </row>
    <row r="8770" spans="1:1" x14ac:dyDescent="0.2">
      <c r="A8770" s="1" t="s">
        <v>8769</v>
      </c>
    </row>
    <row r="8771" spans="1:1" x14ac:dyDescent="0.2">
      <c r="A8771" s="1" t="s">
        <v>8770</v>
      </c>
    </row>
    <row r="8772" spans="1:1" x14ac:dyDescent="0.2">
      <c r="A8772" s="1" t="s">
        <v>8771</v>
      </c>
    </row>
    <row r="8773" spans="1:1" x14ac:dyDescent="0.2">
      <c r="A8773" s="1" t="s">
        <v>8772</v>
      </c>
    </row>
    <row r="8774" spans="1:1" x14ac:dyDescent="0.2">
      <c r="A8774" s="1" t="s">
        <v>8773</v>
      </c>
    </row>
    <row r="8775" spans="1:1" x14ac:dyDescent="0.2">
      <c r="A8775" s="1" t="s">
        <v>8774</v>
      </c>
    </row>
    <row r="8776" spans="1:1" x14ac:dyDescent="0.2">
      <c r="A8776" s="1" t="s">
        <v>8775</v>
      </c>
    </row>
    <row r="8777" spans="1:1" x14ac:dyDescent="0.2">
      <c r="A8777" s="1" t="s">
        <v>8776</v>
      </c>
    </row>
    <row r="8778" spans="1:1" x14ac:dyDescent="0.2">
      <c r="A8778" s="1" t="s">
        <v>8777</v>
      </c>
    </row>
    <row r="8779" spans="1:1" x14ac:dyDescent="0.2">
      <c r="A8779" s="1" t="s">
        <v>8778</v>
      </c>
    </row>
    <row r="8780" spans="1:1" x14ac:dyDescent="0.2">
      <c r="A8780" s="1" t="s">
        <v>8779</v>
      </c>
    </row>
    <row r="8781" spans="1:1" x14ac:dyDescent="0.2">
      <c r="A8781" s="1" t="s">
        <v>8780</v>
      </c>
    </row>
    <row r="8782" spans="1:1" x14ac:dyDescent="0.2">
      <c r="A8782" s="1" t="s">
        <v>8781</v>
      </c>
    </row>
    <row r="8783" spans="1:1" x14ac:dyDescent="0.2">
      <c r="A8783" s="1" t="s">
        <v>8782</v>
      </c>
    </row>
    <row r="8784" spans="1:1" x14ac:dyDescent="0.2">
      <c r="A8784" s="1" t="s">
        <v>8783</v>
      </c>
    </row>
    <row r="8785" spans="1:1" x14ac:dyDescent="0.2">
      <c r="A8785" s="1" t="s">
        <v>8784</v>
      </c>
    </row>
    <row r="8786" spans="1:1" x14ac:dyDescent="0.2">
      <c r="A8786" s="1" t="s">
        <v>8785</v>
      </c>
    </row>
    <row r="8787" spans="1:1" x14ac:dyDescent="0.2">
      <c r="A8787" s="1" t="s">
        <v>8786</v>
      </c>
    </row>
    <row r="8788" spans="1:1" x14ac:dyDescent="0.2">
      <c r="A8788" s="1" t="s">
        <v>8787</v>
      </c>
    </row>
    <row r="8789" spans="1:1" x14ac:dyDescent="0.2">
      <c r="A8789" s="1" t="s">
        <v>8788</v>
      </c>
    </row>
    <row r="8790" spans="1:1" x14ac:dyDescent="0.2">
      <c r="A8790" s="1" t="s">
        <v>8789</v>
      </c>
    </row>
    <row r="8791" spans="1:1" x14ac:dyDescent="0.2">
      <c r="A8791" s="1" t="s">
        <v>8790</v>
      </c>
    </row>
    <row r="8792" spans="1:1" x14ac:dyDescent="0.2">
      <c r="A8792" s="1" t="s">
        <v>8791</v>
      </c>
    </row>
    <row r="8793" spans="1:1" x14ac:dyDescent="0.2">
      <c r="A8793" s="1" t="s">
        <v>8792</v>
      </c>
    </row>
    <row r="8794" spans="1:1" x14ac:dyDescent="0.2">
      <c r="A8794" s="1" t="s">
        <v>8793</v>
      </c>
    </row>
    <row r="8795" spans="1:1" x14ac:dyDescent="0.2">
      <c r="A8795" s="1" t="s">
        <v>8794</v>
      </c>
    </row>
    <row r="8796" spans="1:1" x14ac:dyDescent="0.2">
      <c r="A8796" s="1" t="s">
        <v>8795</v>
      </c>
    </row>
    <row r="8797" spans="1:1" x14ac:dyDescent="0.2">
      <c r="A8797" s="1" t="s">
        <v>8796</v>
      </c>
    </row>
    <row r="8798" spans="1:1" x14ac:dyDescent="0.2">
      <c r="A8798" s="1" t="s">
        <v>8797</v>
      </c>
    </row>
    <row r="8799" spans="1:1" x14ac:dyDescent="0.2">
      <c r="A8799" s="1" t="s">
        <v>8798</v>
      </c>
    </row>
    <row r="8800" spans="1:1" x14ac:dyDescent="0.2">
      <c r="A8800" s="1" t="s">
        <v>8799</v>
      </c>
    </row>
    <row r="8801" spans="1:1" x14ac:dyDescent="0.2">
      <c r="A8801" s="1" t="s">
        <v>8800</v>
      </c>
    </row>
    <row r="8802" spans="1:1" x14ac:dyDescent="0.2">
      <c r="A8802" s="1" t="s">
        <v>8801</v>
      </c>
    </row>
    <row r="8803" spans="1:1" x14ac:dyDescent="0.2">
      <c r="A8803" s="1" t="s">
        <v>8802</v>
      </c>
    </row>
    <row r="8804" spans="1:1" x14ac:dyDescent="0.2">
      <c r="A8804" s="1" t="s">
        <v>8803</v>
      </c>
    </row>
    <row r="8805" spans="1:1" x14ac:dyDescent="0.2">
      <c r="A8805" s="1" t="s">
        <v>8804</v>
      </c>
    </row>
    <row r="8806" spans="1:1" x14ac:dyDescent="0.2">
      <c r="A8806" s="1" t="s">
        <v>8805</v>
      </c>
    </row>
    <row r="8807" spans="1:1" x14ac:dyDescent="0.2">
      <c r="A8807" s="1" t="s">
        <v>8806</v>
      </c>
    </row>
    <row r="8808" spans="1:1" x14ac:dyDescent="0.2">
      <c r="A8808" s="1" t="s">
        <v>8807</v>
      </c>
    </row>
    <row r="8809" spans="1:1" x14ac:dyDescent="0.2">
      <c r="A8809" s="1" t="s">
        <v>8808</v>
      </c>
    </row>
    <row r="8810" spans="1:1" x14ac:dyDescent="0.2">
      <c r="A8810" s="1" t="s">
        <v>8809</v>
      </c>
    </row>
    <row r="8811" spans="1:1" x14ac:dyDescent="0.2">
      <c r="A8811" s="1" t="s">
        <v>8810</v>
      </c>
    </row>
    <row r="8812" spans="1:1" x14ac:dyDescent="0.2">
      <c r="A8812" s="1" t="s">
        <v>8811</v>
      </c>
    </row>
    <row r="8813" spans="1:1" x14ac:dyDescent="0.2">
      <c r="A8813" s="1" t="s">
        <v>8812</v>
      </c>
    </row>
    <row r="8814" spans="1:1" x14ac:dyDescent="0.2">
      <c r="A8814" s="1" t="s">
        <v>8813</v>
      </c>
    </row>
    <row r="8815" spans="1:1" x14ac:dyDescent="0.2">
      <c r="A8815" s="1" t="s">
        <v>8814</v>
      </c>
    </row>
    <row r="8816" spans="1:1" x14ac:dyDescent="0.2">
      <c r="A8816" s="1" t="s">
        <v>8815</v>
      </c>
    </row>
    <row r="8817" spans="1:1" x14ac:dyDescent="0.2">
      <c r="A8817" s="1" t="s">
        <v>8816</v>
      </c>
    </row>
    <row r="8818" spans="1:1" x14ac:dyDescent="0.2">
      <c r="A8818" s="1" t="s">
        <v>8817</v>
      </c>
    </row>
    <row r="8819" spans="1:1" x14ac:dyDescent="0.2">
      <c r="A8819" s="1" t="s">
        <v>8818</v>
      </c>
    </row>
    <row r="8820" spans="1:1" x14ac:dyDescent="0.2">
      <c r="A8820" s="1" t="s">
        <v>8819</v>
      </c>
    </row>
    <row r="8821" spans="1:1" x14ac:dyDescent="0.2">
      <c r="A8821" s="1" t="s">
        <v>8820</v>
      </c>
    </row>
    <row r="8822" spans="1:1" x14ac:dyDescent="0.2">
      <c r="A8822" s="1" t="s">
        <v>8821</v>
      </c>
    </row>
    <row r="8823" spans="1:1" x14ac:dyDescent="0.2">
      <c r="A8823" s="1" t="s">
        <v>8822</v>
      </c>
    </row>
    <row r="8824" spans="1:1" x14ac:dyDescent="0.2">
      <c r="A8824" s="1" t="s">
        <v>8823</v>
      </c>
    </row>
    <row r="8825" spans="1:1" x14ac:dyDescent="0.2">
      <c r="A8825" s="1" t="s">
        <v>8824</v>
      </c>
    </row>
    <row r="8826" spans="1:1" x14ac:dyDescent="0.2">
      <c r="A8826" s="1" t="s">
        <v>8825</v>
      </c>
    </row>
    <row r="8827" spans="1:1" x14ac:dyDescent="0.2">
      <c r="A8827" s="1" t="s">
        <v>8826</v>
      </c>
    </row>
    <row r="8828" spans="1:1" x14ac:dyDescent="0.2">
      <c r="A8828" s="1" t="s">
        <v>8827</v>
      </c>
    </row>
    <row r="8829" spans="1:1" x14ac:dyDescent="0.2">
      <c r="A8829" s="1" t="s">
        <v>8828</v>
      </c>
    </row>
    <row r="8830" spans="1:1" x14ac:dyDescent="0.2">
      <c r="A8830" s="1" t="s">
        <v>8829</v>
      </c>
    </row>
    <row r="8831" spans="1:1" x14ac:dyDescent="0.2">
      <c r="A8831" s="1" t="s">
        <v>8830</v>
      </c>
    </row>
    <row r="8832" spans="1:1" x14ac:dyDescent="0.2">
      <c r="A8832" s="1" t="s">
        <v>8831</v>
      </c>
    </row>
    <row r="8833" spans="1:1" x14ac:dyDescent="0.2">
      <c r="A8833" s="1" t="s">
        <v>8832</v>
      </c>
    </row>
    <row r="8834" spans="1:1" x14ac:dyDescent="0.2">
      <c r="A8834" s="1" t="s">
        <v>8833</v>
      </c>
    </row>
    <row r="8835" spans="1:1" x14ac:dyDescent="0.2">
      <c r="A8835" s="1" t="s">
        <v>8834</v>
      </c>
    </row>
    <row r="8836" spans="1:1" x14ac:dyDescent="0.2">
      <c r="A8836" s="1" t="s">
        <v>8835</v>
      </c>
    </row>
    <row r="8837" spans="1:1" x14ac:dyDescent="0.2">
      <c r="A8837" s="1" t="s">
        <v>8836</v>
      </c>
    </row>
    <row r="8838" spans="1:1" x14ac:dyDescent="0.2">
      <c r="A8838" s="1" t="s">
        <v>8837</v>
      </c>
    </row>
    <row r="8839" spans="1:1" x14ac:dyDescent="0.2">
      <c r="A8839" s="1" t="s">
        <v>8838</v>
      </c>
    </row>
    <row r="8840" spans="1:1" x14ac:dyDescent="0.2">
      <c r="A8840" s="1" t="s">
        <v>8839</v>
      </c>
    </row>
    <row r="8841" spans="1:1" x14ac:dyDescent="0.2">
      <c r="A8841" s="1" t="s">
        <v>8840</v>
      </c>
    </row>
    <row r="8842" spans="1:1" x14ac:dyDescent="0.2">
      <c r="A8842" s="1" t="s">
        <v>8841</v>
      </c>
    </row>
    <row r="8843" spans="1:1" x14ac:dyDescent="0.2">
      <c r="A8843" s="1" t="s">
        <v>8842</v>
      </c>
    </row>
    <row r="8844" spans="1:1" x14ac:dyDescent="0.2">
      <c r="A8844" s="1" t="s">
        <v>8843</v>
      </c>
    </row>
    <row r="8845" spans="1:1" x14ac:dyDescent="0.2">
      <c r="A8845" s="1" t="s">
        <v>8844</v>
      </c>
    </row>
    <row r="8846" spans="1:1" x14ac:dyDescent="0.2">
      <c r="A8846" s="1" t="s">
        <v>8845</v>
      </c>
    </row>
    <row r="8847" spans="1:1" x14ac:dyDescent="0.2">
      <c r="A8847" s="1" t="s">
        <v>8846</v>
      </c>
    </row>
    <row r="8848" spans="1:1" x14ac:dyDescent="0.2">
      <c r="A8848" s="1" t="s">
        <v>8847</v>
      </c>
    </row>
    <row r="8849" spans="1:1" x14ac:dyDescent="0.2">
      <c r="A8849" s="1" t="s">
        <v>8848</v>
      </c>
    </row>
    <row r="8850" spans="1:1" x14ac:dyDescent="0.2">
      <c r="A8850" s="1" t="s">
        <v>8849</v>
      </c>
    </row>
    <row r="8851" spans="1:1" x14ac:dyDescent="0.2">
      <c r="A8851" s="1" t="s">
        <v>8850</v>
      </c>
    </row>
    <row r="8852" spans="1:1" x14ac:dyDescent="0.2">
      <c r="A8852" s="1" t="s">
        <v>8851</v>
      </c>
    </row>
    <row r="8853" spans="1:1" x14ac:dyDescent="0.2">
      <c r="A8853" s="1" t="s">
        <v>8852</v>
      </c>
    </row>
    <row r="8854" spans="1:1" x14ac:dyDescent="0.2">
      <c r="A8854" s="1" t="s">
        <v>8853</v>
      </c>
    </row>
    <row r="8855" spans="1:1" x14ac:dyDescent="0.2">
      <c r="A8855" s="1" t="s">
        <v>8854</v>
      </c>
    </row>
    <row r="8856" spans="1:1" x14ac:dyDescent="0.2">
      <c r="A8856" s="1" t="s">
        <v>8855</v>
      </c>
    </row>
    <row r="8857" spans="1:1" x14ac:dyDescent="0.2">
      <c r="A8857" s="1" t="s">
        <v>8856</v>
      </c>
    </row>
    <row r="8858" spans="1:1" x14ac:dyDescent="0.2">
      <c r="A8858" s="1" t="s">
        <v>8857</v>
      </c>
    </row>
    <row r="8859" spans="1:1" x14ac:dyDescent="0.2">
      <c r="A8859" s="1" t="s">
        <v>8858</v>
      </c>
    </row>
    <row r="8860" spans="1:1" x14ac:dyDescent="0.2">
      <c r="A8860" s="1" t="s">
        <v>8859</v>
      </c>
    </row>
    <row r="8861" spans="1:1" x14ac:dyDescent="0.2">
      <c r="A8861" s="1" t="s">
        <v>8860</v>
      </c>
    </row>
    <row r="8862" spans="1:1" x14ac:dyDescent="0.2">
      <c r="A8862" s="1" t="s">
        <v>8861</v>
      </c>
    </row>
    <row r="8863" spans="1:1" x14ac:dyDescent="0.2">
      <c r="A8863" s="1" t="s">
        <v>8862</v>
      </c>
    </row>
    <row r="8864" spans="1:1" x14ac:dyDescent="0.2">
      <c r="A8864" s="1" t="s">
        <v>8863</v>
      </c>
    </row>
    <row r="8865" spans="1:1" x14ac:dyDescent="0.2">
      <c r="A8865" s="1" t="s">
        <v>8864</v>
      </c>
    </row>
    <row r="8866" spans="1:1" x14ac:dyDescent="0.2">
      <c r="A8866" s="1" t="s">
        <v>8865</v>
      </c>
    </row>
    <row r="8867" spans="1:1" x14ac:dyDescent="0.2">
      <c r="A8867" s="1" t="s">
        <v>8866</v>
      </c>
    </row>
    <row r="8868" spans="1:1" x14ac:dyDescent="0.2">
      <c r="A8868" s="1" t="s">
        <v>8867</v>
      </c>
    </row>
    <row r="8869" spans="1:1" x14ac:dyDescent="0.2">
      <c r="A8869" s="1" t="s">
        <v>8868</v>
      </c>
    </row>
    <row r="8870" spans="1:1" x14ac:dyDescent="0.2">
      <c r="A8870" s="1" t="s">
        <v>8869</v>
      </c>
    </row>
    <row r="8871" spans="1:1" x14ac:dyDescent="0.2">
      <c r="A8871" s="1" t="s">
        <v>8870</v>
      </c>
    </row>
    <row r="8872" spans="1:1" x14ac:dyDescent="0.2">
      <c r="A8872" s="1" t="s">
        <v>8871</v>
      </c>
    </row>
    <row r="8873" spans="1:1" x14ac:dyDescent="0.2">
      <c r="A8873" s="1" t="s">
        <v>8872</v>
      </c>
    </row>
    <row r="8874" spans="1:1" x14ac:dyDescent="0.2">
      <c r="A8874" s="1" t="s">
        <v>8873</v>
      </c>
    </row>
    <row r="8875" spans="1:1" x14ac:dyDescent="0.2">
      <c r="A8875" s="1" t="s">
        <v>8874</v>
      </c>
    </row>
    <row r="8876" spans="1:1" x14ac:dyDescent="0.2">
      <c r="A8876" s="1" t="s">
        <v>8875</v>
      </c>
    </row>
    <row r="8877" spans="1:1" x14ac:dyDescent="0.2">
      <c r="A8877" s="1" t="s">
        <v>8876</v>
      </c>
    </row>
    <row r="8878" spans="1:1" x14ac:dyDescent="0.2">
      <c r="A8878" s="1" t="s">
        <v>8877</v>
      </c>
    </row>
    <row r="8879" spans="1:1" x14ac:dyDescent="0.2">
      <c r="A8879" s="1" t="s">
        <v>8878</v>
      </c>
    </row>
    <row r="8880" spans="1:1" x14ac:dyDescent="0.2">
      <c r="A8880" s="1" t="s">
        <v>8879</v>
      </c>
    </row>
    <row r="8881" spans="1:1" x14ac:dyDescent="0.2">
      <c r="A8881" s="1" t="s">
        <v>8880</v>
      </c>
    </row>
    <row r="8882" spans="1:1" x14ac:dyDescent="0.2">
      <c r="A8882" s="1" t="s">
        <v>8881</v>
      </c>
    </row>
    <row r="8883" spans="1:1" x14ac:dyDescent="0.2">
      <c r="A8883" s="1" t="s">
        <v>8882</v>
      </c>
    </row>
    <row r="8884" spans="1:1" x14ac:dyDescent="0.2">
      <c r="A8884" s="1" t="s">
        <v>8883</v>
      </c>
    </row>
    <row r="8885" spans="1:1" x14ac:dyDescent="0.2">
      <c r="A8885" s="1" t="s">
        <v>8884</v>
      </c>
    </row>
    <row r="8886" spans="1:1" x14ac:dyDescent="0.2">
      <c r="A8886" s="1" t="s">
        <v>8885</v>
      </c>
    </row>
    <row r="8887" spans="1:1" x14ac:dyDescent="0.2">
      <c r="A8887" s="1" t="s">
        <v>8886</v>
      </c>
    </row>
    <row r="8888" spans="1:1" x14ac:dyDescent="0.2">
      <c r="A8888" s="1" t="s">
        <v>8887</v>
      </c>
    </row>
    <row r="8889" spans="1:1" x14ac:dyDescent="0.2">
      <c r="A8889" s="1" t="s">
        <v>8888</v>
      </c>
    </row>
    <row r="8890" spans="1:1" x14ac:dyDescent="0.2">
      <c r="A8890" s="1" t="s">
        <v>8889</v>
      </c>
    </row>
    <row r="8891" spans="1:1" x14ac:dyDescent="0.2">
      <c r="A8891" s="1" t="s">
        <v>8890</v>
      </c>
    </row>
    <row r="8892" spans="1:1" x14ac:dyDescent="0.2">
      <c r="A8892" s="1" t="s">
        <v>8891</v>
      </c>
    </row>
    <row r="8893" spans="1:1" x14ac:dyDescent="0.2">
      <c r="A8893" s="1" t="s">
        <v>8892</v>
      </c>
    </row>
    <row r="8894" spans="1:1" x14ac:dyDescent="0.2">
      <c r="A8894" s="1" t="s">
        <v>8893</v>
      </c>
    </row>
    <row r="8895" spans="1:1" x14ac:dyDescent="0.2">
      <c r="A8895" s="1" t="s">
        <v>8894</v>
      </c>
    </row>
    <row r="8896" spans="1:1" x14ac:dyDescent="0.2">
      <c r="A8896" s="1" t="s">
        <v>8895</v>
      </c>
    </row>
    <row r="8897" spans="1:1" x14ac:dyDescent="0.2">
      <c r="A8897" s="1" t="s">
        <v>8896</v>
      </c>
    </row>
    <row r="8898" spans="1:1" x14ac:dyDescent="0.2">
      <c r="A8898" s="1" t="s">
        <v>8897</v>
      </c>
    </row>
    <row r="8899" spans="1:1" x14ac:dyDescent="0.2">
      <c r="A8899" s="1" t="s">
        <v>8898</v>
      </c>
    </row>
    <row r="8900" spans="1:1" x14ac:dyDescent="0.2">
      <c r="A8900" s="1" t="s">
        <v>8899</v>
      </c>
    </row>
    <row r="8901" spans="1:1" x14ac:dyDescent="0.2">
      <c r="A8901" s="1" t="s">
        <v>8900</v>
      </c>
    </row>
    <row r="8902" spans="1:1" x14ac:dyDescent="0.2">
      <c r="A8902" s="1" t="s">
        <v>8901</v>
      </c>
    </row>
    <row r="8903" spans="1:1" x14ac:dyDescent="0.2">
      <c r="A8903" s="1" t="s">
        <v>8902</v>
      </c>
    </row>
    <row r="8904" spans="1:1" x14ac:dyDescent="0.2">
      <c r="A8904" s="1" t="s">
        <v>8903</v>
      </c>
    </row>
    <row r="8905" spans="1:1" x14ac:dyDescent="0.2">
      <c r="A8905" s="1" t="s">
        <v>8904</v>
      </c>
    </row>
    <row r="8906" spans="1:1" x14ac:dyDescent="0.2">
      <c r="A8906" s="1" t="s">
        <v>8905</v>
      </c>
    </row>
    <row r="8907" spans="1:1" x14ac:dyDescent="0.2">
      <c r="A8907" s="1" t="s">
        <v>8906</v>
      </c>
    </row>
    <row r="8908" spans="1:1" x14ac:dyDescent="0.2">
      <c r="A8908" s="1" t="s">
        <v>8907</v>
      </c>
    </row>
    <row r="8909" spans="1:1" x14ac:dyDescent="0.2">
      <c r="A8909" s="1" t="s">
        <v>8908</v>
      </c>
    </row>
    <row r="8910" spans="1:1" x14ac:dyDescent="0.2">
      <c r="A8910" s="1" t="s">
        <v>8909</v>
      </c>
    </row>
    <row r="8911" spans="1:1" x14ac:dyDescent="0.2">
      <c r="A8911" s="1" t="s">
        <v>8910</v>
      </c>
    </row>
    <row r="8912" spans="1:1" x14ac:dyDescent="0.2">
      <c r="A8912" s="1" t="s">
        <v>8911</v>
      </c>
    </row>
    <row r="8913" spans="1:1" x14ac:dyDescent="0.2">
      <c r="A8913" s="1" t="s">
        <v>8912</v>
      </c>
    </row>
    <row r="8914" spans="1:1" x14ac:dyDescent="0.2">
      <c r="A8914" s="1" t="s">
        <v>8913</v>
      </c>
    </row>
    <row r="8915" spans="1:1" x14ac:dyDescent="0.2">
      <c r="A8915" s="1" t="s">
        <v>8914</v>
      </c>
    </row>
    <row r="8916" spans="1:1" x14ac:dyDescent="0.2">
      <c r="A8916" s="1" t="s">
        <v>8915</v>
      </c>
    </row>
    <row r="8917" spans="1:1" x14ac:dyDescent="0.2">
      <c r="A8917" s="1" t="s">
        <v>8916</v>
      </c>
    </row>
    <row r="8918" spans="1:1" x14ac:dyDescent="0.2">
      <c r="A8918" s="1" t="s">
        <v>8917</v>
      </c>
    </row>
    <row r="8919" spans="1:1" x14ac:dyDescent="0.2">
      <c r="A8919" s="1" t="s">
        <v>8918</v>
      </c>
    </row>
    <row r="8920" spans="1:1" x14ac:dyDescent="0.2">
      <c r="A8920" s="1" t="s">
        <v>8919</v>
      </c>
    </row>
    <row r="8921" spans="1:1" x14ac:dyDescent="0.2">
      <c r="A8921" s="1" t="s">
        <v>8920</v>
      </c>
    </row>
    <row r="8922" spans="1:1" x14ac:dyDescent="0.2">
      <c r="A8922" s="1" t="s">
        <v>8921</v>
      </c>
    </row>
    <row r="8923" spans="1:1" x14ac:dyDescent="0.2">
      <c r="A8923" s="1" t="s">
        <v>8922</v>
      </c>
    </row>
    <row r="8924" spans="1:1" x14ac:dyDescent="0.2">
      <c r="A8924" s="1" t="s">
        <v>8923</v>
      </c>
    </row>
    <row r="8925" spans="1:1" x14ac:dyDescent="0.2">
      <c r="A8925" s="1" t="s">
        <v>8924</v>
      </c>
    </row>
    <row r="8926" spans="1:1" x14ac:dyDescent="0.2">
      <c r="A8926" s="1" t="s">
        <v>8925</v>
      </c>
    </row>
    <row r="8927" spans="1:1" x14ac:dyDescent="0.2">
      <c r="A8927" s="1" t="s">
        <v>8926</v>
      </c>
    </row>
    <row r="8928" spans="1:1" x14ac:dyDescent="0.2">
      <c r="A8928" s="1" t="s">
        <v>8927</v>
      </c>
    </row>
    <row r="8929" spans="1:1" x14ac:dyDescent="0.2">
      <c r="A8929" s="1" t="s">
        <v>8928</v>
      </c>
    </row>
    <row r="8930" spans="1:1" x14ac:dyDescent="0.2">
      <c r="A8930" s="1" t="s">
        <v>8929</v>
      </c>
    </row>
    <row r="8931" spans="1:1" x14ac:dyDescent="0.2">
      <c r="A8931" s="1" t="s">
        <v>8930</v>
      </c>
    </row>
    <row r="8932" spans="1:1" x14ac:dyDescent="0.2">
      <c r="A8932" s="1" t="s">
        <v>8931</v>
      </c>
    </row>
    <row r="8933" spans="1:1" x14ac:dyDescent="0.2">
      <c r="A8933" s="1" t="s">
        <v>8932</v>
      </c>
    </row>
    <row r="8934" spans="1:1" x14ac:dyDescent="0.2">
      <c r="A8934" s="1" t="s">
        <v>8933</v>
      </c>
    </row>
    <row r="8935" spans="1:1" x14ac:dyDescent="0.2">
      <c r="A8935" s="1" t="s">
        <v>8934</v>
      </c>
    </row>
    <row r="8936" spans="1:1" x14ac:dyDescent="0.2">
      <c r="A8936" s="1" t="s">
        <v>8935</v>
      </c>
    </row>
    <row r="8937" spans="1:1" x14ac:dyDescent="0.2">
      <c r="A8937" s="1" t="s">
        <v>8936</v>
      </c>
    </row>
    <row r="8938" spans="1:1" x14ac:dyDescent="0.2">
      <c r="A8938" s="1" t="s">
        <v>8937</v>
      </c>
    </row>
    <row r="8939" spans="1:1" x14ac:dyDescent="0.2">
      <c r="A8939" s="1" t="s">
        <v>8938</v>
      </c>
    </row>
    <row r="8940" spans="1:1" x14ac:dyDescent="0.2">
      <c r="A8940" s="1" t="s">
        <v>8939</v>
      </c>
    </row>
    <row r="8941" spans="1:1" x14ac:dyDescent="0.2">
      <c r="A8941" s="1" t="s">
        <v>8940</v>
      </c>
    </row>
    <row r="8942" spans="1:1" x14ac:dyDescent="0.2">
      <c r="A8942" s="1" t="s">
        <v>8941</v>
      </c>
    </row>
    <row r="8943" spans="1:1" x14ac:dyDescent="0.2">
      <c r="A8943" s="1" t="s">
        <v>8942</v>
      </c>
    </row>
    <row r="8944" spans="1:1" x14ac:dyDescent="0.2">
      <c r="A8944" s="1" t="s">
        <v>8943</v>
      </c>
    </row>
    <row r="8945" spans="1:1" x14ac:dyDescent="0.2">
      <c r="A8945" s="1" t="s">
        <v>8944</v>
      </c>
    </row>
    <row r="8946" spans="1:1" x14ac:dyDescent="0.2">
      <c r="A8946" s="1" t="s">
        <v>8945</v>
      </c>
    </row>
    <row r="8947" spans="1:1" x14ac:dyDescent="0.2">
      <c r="A8947" s="1" t="s">
        <v>8946</v>
      </c>
    </row>
    <row r="8948" spans="1:1" x14ac:dyDescent="0.2">
      <c r="A8948" s="1" t="s">
        <v>8947</v>
      </c>
    </row>
    <row r="8949" spans="1:1" x14ac:dyDescent="0.2">
      <c r="A8949" s="1" t="s">
        <v>8948</v>
      </c>
    </row>
    <row r="8950" spans="1:1" x14ac:dyDescent="0.2">
      <c r="A8950" s="1" t="s">
        <v>8949</v>
      </c>
    </row>
    <row r="8951" spans="1:1" x14ac:dyDescent="0.2">
      <c r="A8951" s="1" t="s">
        <v>8950</v>
      </c>
    </row>
    <row r="8952" spans="1:1" x14ac:dyDescent="0.2">
      <c r="A8952" s="1" t="s">
        <v>8951</v>
      </c>
    </row>
    <row r="8953" spans="1:1" x14ac:dyDescent="0.2">
      <c r="A8953" s="1" t="s">
        <v>8952</v>
      </c>
    </row>
    <row r="8954" spans="1:1" x14ac:dyDescent="0.2">
      <c r="A8954" s="1" t="s">
        <v>8953</v>
      </c>
    </row>
    <row r="8955" spans="1:1" x14ac:dyDescent="0.2">
      <c r="A8955" s="1" t="s">
        <v>8954</v>
      </c>
    </row>
    <row r="8956" spans="1:1" x14ac:dyDescent="0.2">
      <c r="A8956" s="1" t="s">
        <v>8955</v>
      </c>
    </row>
    <row r="8957" spans="1:1" x14ac:dyDescent="0.2">
      <c r="A8957" s="1" t="s">
        <v>8956</v>
      </c>
    </row>
    <row r="8958" spans="1:1" x14ac:dyDescent="0.2">
      <c r="A8958" s="1" t="s">
        <v>8957</v>
      </c>
    </row>
    <row r="8959" spans="1:1" x14ac:dyDescent="0.2">
      <c r="A8959" s="1" t="s">
        <v>8958</v>
      </c>
    </row>
    <row r="8960" spans="1:1" x14ac:dyDescent="0.2">
      <c r="A8960" s="1" t="s">
        <v>8959</v>
      </c>
    </row>
    <row r="8961" spans="1:1" x14ac:dyDescent="0.2">
      <c r="A8961" s="1" t="s">
        <v>8960</v>
      </c>
    </row>
    <row r="8962" spans="1:1" x14ac:dyDescent="0.2">
      <c r="A8962" s="1" t="s">
        <v>8961</v>
      </c>
    </row>
    <row r="8963" spans="1:1" x14ac:dyDescent="0.2">
      <c r="A8963" s="1" t="s">
        <v>8962</v>
      </c>
    </row>
    <row r="8964" spans="1:1" x14ac:dyDescent="0.2">
      <c r="A8964" s="1" t="s">
        <v>8963</v>
      </c>
    </row>
    <row r="8965" spans="1:1" x14ac:dyDescent="0.2">
      <c r="A8965" s="1" t="s">
        <v>8964</v>
      </c>
    </row>
    <row r="8966" spans="1:1" x14ac:dyDescent="0.2">
      <c r="A8966" s="1" t="s">
        <v>8965</v>
      </c>
    </row>
    <row r="8967" spans="1:1" x14ac:dyDescent="0.2">
      <c r="A8967" s="1" t="s">
        <v>8966</v>
      </c>
    </row>
    <row r="8968" spans="1:1" x14ac:dyDescent="0.2">
      <c r="A8968" s="1" t="s">
        <v>8967</v>
      </c>
    </row>
    <row r="8969" spans="1:1" x14ac:dyDescent="0.2">
      <c r="A8969" s="1" t="s">
        <v>8968</v>
      </c>
    </row>
    <row r="8970" spans="1:1" x14ac:dyDescent="0.2">
      <c r="A8970" s="1" t="s">
        <v>8969</v>
      </c>
    </row>
    <row r="8971" spans="1:1" x14ac:dyDescent="0.2">
      <c r="A8971" s="1" t="s">
        <v>8970</v>
      </c>
    </row>
    <row r="8972" spans="1:1" x14ac:dyDescent="0.2">
      <c r="A8972" s="1" t="s">
        <v>8971</v>
      </c>
    </row>
    <row r="8973" spans="1:1" x14ac:dyDescent="0.2">
      <c r="A8973" s="1" t="s">
        <v>8972</v>
      </c>
    </row>
    <row r="8974" spans="1:1" x14ac:dyDescent="0.2">
      <c r="A8974" s="1" t="s">
        <v>8973</v>
      </c>
    </row>
    <row r="8975" spans="1:1" x14ac:dyDescent="0.2">
      <c r="A8975" s="1" t="s">
        <v>8974</v>
      </c>
    </row>
    <row r="8976" spans="1:1" x14ac:dyDescent="0.2">
      <c r="A8976" s="1" t="s">
        <v>8975</v>
      </c>
    </row>
    <row r="8977" spans="1:1" x14ac:dyDescent="0.2">
      <c r="A8977" s="1" t="s">
        <v>8976</v>
      </c>
    </row>
    <row r="8978" spans="1:1" x14ac:dyDescent="0.2">
      <c r="A8978" s="1" t="s">
        <v>8977</v>
      </c>
    </row>
    <row r="8979" spans="1:1" x14ac:dyDescent="0.2">
      <c r="A8979" s="1" t="s">
        <v>8978</v>
      </c>
    </row>
    <row r="8980" spans="1:1" x14ac:dyDescent="0.2">
      <c r="A8980" s="1" t="s">
        <v>8979</v>
      </c>
    </row>
    <row r="8981" spans="1:1" x14ac:dyDescent="0.2">
      <c r="A8981" s="1" t="s">
        <v>8980</v>
      </c>
    </row>
    <row r="8982" spans="1:1" x14ac:dyDescent="0.2">
      <c r="A8982" s="1" t="s">
        <v>8981</v>
      </c>
    </row>
    <row r="8983" spans="1:1" x14ac:dyDescent="0.2">
      <c r="A8983" s="1" t="s">
        <v>8982</v>
      </c>
    </row>
    <row r="8984" spans="1:1" x14ac:dyDescent="0.2">
      <c r="A8984" s="1" t="s">
        <v>8983</v>
      </c>
    </row>
    <row r="8985" spans="1:1" x14ac:dyDescent="0.2">
      <c r="A8985" s="1" t="s">
        <v>8984</v>
      </c>
    </row>
    <row r="8986" spans="1:1" x14ac:dyDescent="0.2">
      <c r="A8986" s="1" t="s">
        <v>8985</v>
      </c>
    </row>
    <row r="8987" spans="1:1" x14ac:dyDescent="0.2">
      <c r="A8987" s="1" t="s">
        <v>8986</v>
      </c>
    </row>
    <row r="8988" spans="1:1" x14ac:dyDescent="0.2">
      <c r="A8988" s="1" t="s">
        <v>8987</v>
      </c>
    </row>
    <row r="8989" spans="1:1" x14ac:dyDescent="0.2">
      <c r="A8989" s="1" t="s">
        <v>8988</v>
      </c>
    </row>
    <row r="8990" spans="1:1" x14ac:dyDescent="0.2">
      <c r="A8990" s="1" t="s">
        <v>8989</v>
      </c>
    </row>
    <row r="8991" spans="1:1" x14ac:dyDescent="0.2">
      <c r="A8991" s="1" t="s">
        <v>8990</v>
      </c>
    </row>
    <row r="8992" spans="1:1" x14ac:dyDescent="0.2">
      <c r="A8992" s="1" t="s">
        <v>8991</v>
      </c>
    </row>
    <row r="8993" spans="1:1" x14ac:dyDescent="0.2">
      <c r="A8993" s="1" t="s">
        <v>8992</v>
      </c>
    </row>
    <row r="8994" spans="1:1" x14ac:dyDescent="0.2">
      <c r="A8994" s="1" t="s">
        <v>8993</v>
      </c>
    </row>
    <row r="8995" spans="1:1" x14ac:dyDescent="0.2">
      <c r="A8995" s="1" t="s">
        <v>8994</v>
      </c>
    </row>
    <row r="8996" spans="1:1" x14ac:dyDescent="0.2">
      <c r="A8996" s="1" t="s">
        <v>8995</v>
      </c>
    </row>
    <row r="8997" spans="1:1" x14ac:dyDescent="0.2">
      <c r="A8997" s="1" t="s">
        <v>8996</v>
      </c>
    </row>
    <row r="8998" spans="1:1" x14ac:dyDescent="0.2">
      <c r="A8998" s="1" t="s">
        <v>8997</v>
      </c>
    </row>
    <row r="8999" spans="1:1" x14ac:dyDescent="0.2">
      <c r="A8999" s="1" t="s">
        <v>8998</v>
      </c>
    </row>
    <row r="9000" spans="1:1" x14ac:dyDescent="0.2">
      <c r="A9000" s="1" t="s">
        <v>8999</v>
      </c>
    </row>
    <row r="9001" spans="1:1" x14ac:dyDescent="0.2">
      <c r="A9001" s="1" t="s">
        <v>9000</v>
      </c>
    </row>
    <row r="9002" spans="1:1" x14ac:dyDescent="0.2">
      <c r="A9002" s="1" t="s">
        <v>9001</v>
      </c>
    </row>
    <row r="9003" spans="1:1" x14ac:dyDescent="0.2">
      <c r="A9003" s="1" t="s">
        <v>9002</v>
      </c>
    </row>
    <row r="9004" spans="1:1" x14ac:dyDescent="0.2">
      <c r="A9004" s="1" t="s">
        <v>9003</v>
      </c>
    </row>
    <row r="9005" spans="1:1" x14ac:dyDescent="0.2">
      <c r="A9005" s="1" t="s">
        <v>9004</v>
      </c>
    </row>
    <row r="9006" spans="1:1" x14ac:dyDescent="0.2">
      <c r="A9006" s="1" t="s">
        <v>9005</v>
      </c>
    </row>
    <row r="9007" spans="1:1" x14ac:dyDescent="0.2">
      <c r="A9007" s="1" t="s">
        <v>9006</v>
      </c>
    </row>
    <row r="9008" spans="1:1" x14ac:dyDescent="0.2">
      <c r="A9008" s="1" t="s">
        <v>9007</v>
      </c>
    </row>
    <row r="9009" spans="1:1" x14ac:dyDescent="0.2">
      <c r="A9009" s="1" t="s">
        <v>9008</v>
      </c>
    </row>
    <row r="9010" spans="1:1" x14ac:dyDescent="0.2">
      <c r="A9010" s="1" t="s">
        <v>9009</v>
      </c>
    </row>
    <row r="9011" spans="1:1" x14ac:dyDescent="0.2">
      <c r="A9011" s="1" t="s">
        <v>9010</v>
      </c>
    </row>
    <row r="9012" spans="1:1" x14ac:dyDescent="0.2">
      <c r="A9012" s="1" t="s">
        <v>9011</v>
      </c>
    </row>
    <row r="9013" spans="1:1" x14ac:dyDescent="0.2">
      <c r="A9013" s="1" t="s">
        <v>9012</v>
      </c>
    </row>
    <row r="9014" spans="1:1" x14ac:dyDescent="0.2">
      <c r="A9014" s="1" t="s">
        <v>9013</v>
      </c>
    </row>
    <row r="9015" spans="1:1" x14ac:dyDescent="0.2">
      <c r="A9015" s="1" t="s">
        <v>9014</v>
      </c>
    </row>
    <row r="9016" spans="1:1" x14ac:dyDescent="0.2">
      <c r="A9016" s="1" t="s">
        <v>9015</v>
      </c>
    </row>
    <row r="9017" spans="1:1" x14ac:dyDescent="0.2">
      <c r="A9017" s="1" t="s">
        <v>9016</v>
      </c>
    </row>
    <row r="9018" spans="1:1" x14ac:dyDescent="0.2">
      <c r="A9018" s="1" t="s">
        <v>9017</v>
      </c>
    </row>
    <row r="9019" spans="1:1" x14ac:dyDescent="0.2">
      <c r="A9019" s="1" t="s">
        <v>9018</v>
      </c>
    </row>
    <row r="9020" spans="1:1" x14ac:dyDescent="0.2">
      <c r="A9020" s="1" t="s">
        <v>9019</v>
      </c>
    </row>
    <row r="9021" spans="1:1" x14ac:dyDescent="0.2">
      <c r="A9021" s="1" t="s">
        <v>9020</v>
      </c>
    </row>
    <row r="9022" spans="1:1" x14ac:dyDescent="0.2">
      <c r="A9022" s="1" t="s">
        <v>9021</v>
      </c>
    </row>
    <row r="9023" spans="1:1" x14ac:dyDescent="0.2">
      <c r="A9023" s="1" t="s">
        <v>9022</v>
      </c>
    </row>
    <row r="9024" spans="1:1" x14ac:dyDescent="0.2">
      <c r="A9024" s="1" t="s">
        <v>9023</v>
      </c>
    </row>
    <row r="9025" spans="1:1" x14ac:dyDescent="0.2">
      <c r="A9025" s="1" t="s">
        <v>9024</v>
      </c>
    </row>
    <row r="9026" spans="1:1" x14ac:dyDescent="0.2">
      <c r="A9026" s="1" t="s">
        <v>9025</v>
      </c>
    </row>
    <row r="9027" spans="1:1" x14ac:dyDescent="0.2">
      <c r="A9027" s="1" t="s">
        <v>9026</v>
      </c>
    </row>
    <row r="9028" spans="1:1" x14ac:dyDescent="0.2">
      <c r="A9028" s="1" t="s">
        <v>9027</v>
      </c>
    </row>
    <row r="9029" spans="1:1" x14ac:dyDescent="0.2">
      <c r="A9029" s="1" t="s">
        <v>9028</v>
      </c>
    </row>
    <row r="9030" spans="1:1" x14ac:dyDescent="0.2">
      <c r="A9030" s="1" t="s">
        <v>9029</v>
      </c>
    </row>
    <row r="9031" spans="1:1" x14ac:dyDescent="0.2">
      <c r="A9031" s="1" t="s">
        <v>9030</v>
      </c>
    </row>
    <row r="9032" spans="1:1" x14ac:dyDescent="0.2">
      <c r="A9032" s="1" t="s">
        <v>9031</v>
      </c>
    </row>
    <row r="9033" spans="1:1" x14ac:dyDescent="0.2">
      <c r="A9033" s="1" t="s">
        <v>9032</v>
      </c>
    </row>
    <row r="9034" spans="1:1" x14ac:dyDescent="0.2">
      <c r="A9034" s="1" t="s">
        <v>9033</v>
      </c>
    </row>
    <row r="9035" spans="1:1" x14ac:dyDescent="0.2">
      <c r="A9035" s="1" t="s">
        <v>9034</v>
      </c>
    </row>
    <row r="9036" spans="1:1" x14ac:dyDescent="0.2">
      <c r="A9036" s="1" t="s">
        <v>9035</v>
      </c>
    </row>
    <row r="9037" spans="1:1" x14ac:dyDescent="0.2">
      <c r="A9037" s="1" t="s">
        <v>9036</v>
      </c>
    </row>
    <row r="9038" spans="1:1" x14ac:dyDescent="0.2">
      <c r="A9038" s="1" t="s">
        <v>9037</v>
      </c>
    </row>
    <row r="9039" spans="1:1" x14ac:dyDescent="0.2">
      <c r="A9039" s="1" t="s">
        <v>9038</v>
      </c>
    </row>
    <row r="9040" spans="1:1" x14ac:dyDescent="0.2">
      <c r="A9040" s="1" t="s">
        <v>9039</v>
      </c>
    </row>
    <row r="9041" spans="1:1" x14ac:dyDescent="0.2">
      <c r="A9041" s="1" t="s">
        <v>9040</v>
      </c>
    </row>
    <row r="9042" spans="1:1" x14ac:dyDescent="0.2">
      <c r="A9042" s="1" t="s">
        <v>9041</v>
      </c>
    </row>
    <row r="9043" spans="1:1" x14ac:dyDescent="0.2">
      <c r="A9043" s="1" t="s">
        <v>9042</v>
      </c>
    </row>
    <row r="9044" spans="1:1" x14ac:dyDescent="0.2">
      <c r="A9044" s="1" t="s">
        <v>9043</v>
      </c>
    </row>
    <row r="9045" spans="1:1" x14ac:dyDescent="0.2">
      <c r="A9045" s="1" t="s">
        <v>9044</v>
      </c>
    </row>
    <row r="9046" spans="1:1" x14ac:dyDescent="0.2">
      <c r="A9046" s="1" t="s">
        <v>9045</v>
      </c>
    </row>
    <row r="9047" spans="1:1" x14ac:dyDescent="0.2">
      <c r="A9047" s="1" t="s">
        <v>9046</v>
      </c>
    </row>
    <row r="9048" spans="1:1" x14ac:dyDescent="0.2">
      <c r="A9048" s="1" t="s">
        <v>9047</v>
      </c>
    </row>
    <row r="9049" spans="1:1" x14ac:dyDescent="0.2">
      <c r="A9049" s="1" t="s">
        <v>9048</v>
      </c>
    </row>
    <row r="9050" spans="1:1" x14ac:dyDescent="0.2">
      <c r="A9050" s="1" t="s">
        <v>9049</v>
      </c>
    </row>
    <row r="9051" spans="1:1" x14ac:dyDescent="0.2">
      <c r="A9051" s="1" t="s">
        <v>9050</v>
      </c>
    </row>
    <row r="9052" spans="1:1" x14ac:dyDescent="0.2">
      <c r="A9052" s="1" t="s">
        <v>9051</v>
      </c>
    </row>
    <row r="9053" spans="1:1" x14ac:dyDescent="0.2">
      <c r="A9053" s="1" t="s">
        <v>9052</v>
      </c>
    </row>
    <row r="9054" spans="1:1" x14ac:dyDescent="0.2">
      <c r="A9054" s="1" t="s">
        <v>9053</v>
      </c>
    </row>
    <row r="9055" spans="1:1" x14ac:dyDescent="0.2">
      <c r="A9055" s="1" t="s">
        <v>9054</v>
      </c>
    </row>
    <row r="9056" spans="1:1" x14ac:dyDescent="0.2">
      <c r="A9056" s="1" t="s">
        <v>9055</v>
      </c>
    </row>
    <row r="9057" spans="1:1" x14ac:dyDescent="0.2">
      <c r="A9057" s="1" t="s">
        <v>9056</v>
      </c>
    </row>
    <row r="9058" spans="1:1" x14ac:dyDescent="0.2">
      <c r="A9058" s="1" t="s">
        <v>9057</v>
      </c>
    </row>
    <row r="9059" spans="1:1" x14ac:dyDescent="0.2">
      <c r="A9059" s="1" t="s">
        <v>9058</v>
      </c>
    </row>
    <row r="9060" spans="1:1" x14ac:dyDescent="0.2">
      <c r="A9060" s="1" t="s">
        <v>9059</v>
      </c>
    </row>
    <row r="9061" spans="1:1" x14ac:dyDescent="0.2">
      <c r="A9061" s="1" t="s">
        <v>9060</v>
      </c>
    </row>
    <row r="9062" spans="1:1" x14ac:dyDescent="0.2">
      <c r="A9062" s="1" t="s">
        <v>9061</v>
      </c>
    </row>
    <row r="9063" spans="1:1" x14ac:dyDescent="0.2">
      <c r="A9063" s="1" t="s">
        <v>9062</v>
      </c>
    </row>
    <row r="9064" spans="1:1" x14ac:dyDescent="0.2">
      <c r="A9064" s="1" t="s">
        <v>9063</v>
      </c>
    </row>
    <row r="9065" spans="1:1" x14ac:dyDescent="0.2">
      <c r="A9065" s="1" t="s">
        <v>9064</v>
      </c>
    </row>
    <row r="9066" spans="1:1" x14ac:dyDescent="0.2">
      <c r="A9066" s="1" t="s">
        <v>9065</v>
      </c>
    </row>
    <row r="9067" spans="1:1" x14ac:dyDescent="0.2">
      <c r="A9067" s="1" t="s">
        <v>9066</v>
      </c>
    </row>
    <row r="9068" spans="1:1" x14ac:dyDescent="0.2">
      <c r="A9068" s="1" t="s">
        <v>9067</v>
      </c>
    </row>
    <row r="9069" spans="1:1" x14ac:dyDescent="0.2">
      <c r="A9069" s="1" t="s">
        <v>9068</v>
      </c>
    </row>
    <row r="9070" spans="1:1" x14ac:dyDescent="0.2">
      <c r="A9070" s="1" t="s">
        <v>9069</v>
      </c>
    </row>
    <row r="9071" spans="1:1" x14ac:dyDescent="0.2">
      <c r="A9071" s="1" t="s">
        <v>9070</v>
      </c>
    </row>
    <row r="9072" spans="1:1" x14ac:dyDescent="0.2">
      <c r="A9072" s="1" t="s">
        <v>9071</v>
      </c>
    </row>
    <row r="9073" spans="1:1" x14ac:dyDescent="0.2">
      <c r="A9073" s="1" t="s">
        <v>9072</v>
      </c>
    </row>
    <row r="9074" spans="1:1" x14ac:dyDescent="0.2">
      <c r="A9074" s="1" t="s">
        <v>9073</v>
      </c>
    </row>
    <row r="9075" spans="1:1" x14ac:dyDescent="0.2">
      <c r="A9075" s="1" t="s">
        <v>9074</v>
      </c>
    </row>
    <row r="9076" spans="1:1" x14ac:dyDescent="0.2">
      <c r="A9076" s="1" t="s">
        <v>9075</v>
      </c>
    </row>
    <row r="9077" spans="1:1" x14ac:dyDescent="0.2">
      <c r="A9077" s="1" t="s">
        <v>9076</v>
      </c>
    </row>
    <row r="9078" spans="1:1" x14ac:dyDescent="0.2">
      <c r="A9078" s="1" t="s">
        <v>9077</v>
      </c>
    </row>
    <row r="9079" spans="1:1" x14ac:dyDescent="0.2">
      <c r="A9079" s="1" t="s">
        <v>9078</v>
      </c>
    </row>
    <row r="9080" spans="1:1" x14ac:dyDescent="0.2">
      <c r="A9080" s="1" t="s">
        <v>9079</v>
      </c>
    </row>
    <row r="9081" spans="1:1" x14ac:dyDescent="0.2">
      <c r="A9081" s="1" t="s">
        <v>9080</v>
      </c>
    </row>
    <row r="9082" spans="1:1" x14ac:dyDescent="0.2">
      <c r="A9082" s="1" t="s">
        <v>9081</v>
      </c>
    </row>
    <row r="9083" spans="1:1" x14ac:dyDescent="0.2">
      <c r="A9083" s="1" t="s">
        <v>9082</v>
      </c>
    </row>
    <row r="9084" spans="1:1" x14ac:dyDescent="0.2">
      <c r="A9084" s="1" t="s">
        <v>9083</v>
      </c>
    </row>
    <row r="9085" spans="1:1" x14ac:dyDescent="0.2">
      <c r="A9085" s="1" t="s">
        <v>9084</v>
      </c>
    </row>
    <row r="9086" spans="1:1" x14ac:dyDescent="0.2">
      <c r="A9086" s="1" t="s">
        <v>9085</v>
      </c>
    </row>
    <row r="9087" spans="1:1" x14ac:dyDescent="0.2">
      <c r="A9087" s="1" t="s">
        <v>9086</v>
      </c>
    </row>
    <row r="9088" spans="1:1" x14ac:dyDescent="0.2">
      <c r="A9088" s="1" t="s">
        <v>9087</v>
      </c>
    </row>
    <row r="9089" spans="1:1" x14ac:dyDescent="0.2">
      <c r="A9089" s="1" t="s">
        <v>9088</v>
      </c>
    </row>
    <row r="9090" spans="1:1" x14ac:dyDescent="0.2">
      <c r="A9090" s="1" t="s">
        <v>9089</v>
      </c>
    </row>
    <row r="9091" spans="1:1" x14ac:dyDescent="0.2">
      <c r="A9091" s="1" t="s">
        <v>9090</v>
      </c>
    </row>
    <row r="9092" spans="1:1" x14ac:dyDescent="0.2">
      <c r="A9092" s="1" t="s">
        <v>9091</v>
      </c>
    </row>
    <row r="9093" spans="1:1" x14ac:dyDescent="0.2">
      <c r="A9093" s="1" t="s">
        <v>9092</v>
      </c>
    </row>
    <row r="9094" spans="1:1" x14ac:dyDescent="0.2">
      <c r="A9094" s="1" t="s">
        <v>9093</v>
      </c>
    </row>
    <row r="9095" spans="1:1" x14ac:dyDescent="0.2">
      <c r="A9095" s="1" t="s">
        <v>9094</v>
      </c>
    </row>
    <row r="9096" spans="1:1" x14ac:dyDescent="0.2">
      <c r="A9096" s="1" t="s">
        <v>9095</v>
      </c>
    </row>
    <row r="9097" spans="1:1" x14ac:dyDescent="0.2">
      <c r="A9097" s="1" t="s">
        <v>9096</v>
      </c>
    </row>
    <row r="9098" spans="1:1" x14ac:dyDescent="0.2">
      <c r="A9098" s="1" t="s">
        <v>9097</v>
      </c>
    </row>
    <row r="9099" spans="1:1" x14ac:dyDescent="0.2">
      <c r="A9099" s="1" t="s">
        <v>9098</v>
      </c>
    </row>
    <row r="9100" spans="1:1" x14ac:dyDescent="0.2">
      <c r="A9100" s="1" t="s">
        <v>9099</v>
      </c>
    </row>
    <row r="9101" spans="1:1" x14ac:dyDescent="0.2">
      <c r="A9101" s="1" t="s">
        <v>9100</v>
      </c>
    </row>
    <row r="9102" spans="1:1" x14ac:dyDescent="0.2">
      <c r="A9102" s="1" t="s">
        <v>9101</v>
      </c>
    </row>
    <row r="9103" spans="1:1" x14ac:dyDescent="0.2">
      <c r="A9103" s="1" t="s">
        <v>9102</v>
      </c>
    </row>
    <row r="9104" spans="1:1" x14ac:dyDescent="0.2">
      <c r="A9104" s="1" t="s">
        <v>9103</v>
      </c>
    </row>
    <row r="9105" spans="1:1" x14ac:dyDescent="0.2">
      <c r="A9105" s="1" t="s">
        <v>9104</v>
      </c>
    </row>
    <row r="9106" spans="1:1" x14ac:dyDescent="0.2">
      <c r="A9106" s="1" t="s">
        <v>9105</v>
      </c>
    </row>
    <row r="9107" spans="1:1" x14ac:dyDescent="0.2">
      <c r="A9107" s="1" t="s">
        <v>9106</v>
      </c>
    </row>
    <row r="9108" spans="1:1" x14ac:dyDescent="0.2">
      <c r="A9108" s="1" t="s">
        <v>9107</v>
      </c>
    </row>
    <row r="9109" spans="1:1" x14ac:dyDescent="0.2">
      <c r="A9109" s="1" t="s">
        <v>9108</v>
      </c>
    </row>
    <row r="9110" spans="1:1" x14ac:dyDescent="0.2">
      <c r="A9110" s="1" t="s">
        <v>9109</v>
      </c>
    </row>
    <row r="9111" spans="1:1" x14ac:dyDescent="0.2">
      <c r="A9111" s="1" t="s">
        <v>9110</v>
      </c>
    </row>
    <row r="9112" spans="1:1" x14ac:dyDescent="0.2">
      <c r="A9112" s="1" t="s">
        <v>9111</v>
      </c>
    </row>
    <row r="9113" spans="1:1" x14ac:dyDescent="0.2">
      <c r="A9113" s="1" t="s">
        <v>9112</v>
      </c>
    </row>
    <row r="9114" spans="1:1" x14ac:dyDescent="0.2">
      <c r="A9114" s="1" t="s">
        <v>9113</v>
      </c>
    </row>
    <row r="9115" spans="1:1" x14ac:dyDescent="0.2">
      <c r="A9115" s="1" t="s">
        <v>9114</v>
      </c>
    </row>
    <row r="9116" spans="1:1" x14ac:dyDescent="0.2">
      <c r="A9116" s="1" t="s">
        <v>9115</v>
      </c>
    </row>
    <row r="9117" spans="1:1" x14ac:dyDescent="0.2">
      <c r="A9117" s="1" t="s">
        <v>9116</v>
      </c>
    </row>
    <row r="9118" spans="1:1" x14ac:dyDescent="0.2">
      <c r="A9118" s="1" t="s">
        <v>9117</v>
      </c>
    </row>
    <row r="9119" spans="1:1" x14ac:dyDescent="0.2">
      <c r="A9119" s="1" t="s">
        <v>9118</v>
      </c>
    </row>
    <row r="9120" spans="1:1" x14ac:dyDescent="0.2">
      <c r="A9120" s="1" t="s">
        <v>9119</v>
      </c>
    </row>
    <row r="9121" spans="1:1" x14ac:dyDescent="0.2">
      <c r="A9121" s="1" t="s">
        <v>9120</v>
      </c>
    </row>
    <row r="9122" spans="1:1" x14ac:dyDescent="0.2">
      <c r="A9122" s="1" t="s">
        <v>9121</v>
      </c>
    </row>
    <row r="9123" spans="1:1" x14ac:dyDescent="0.2">
      <c r="A9123" s="1" t="s">
        <v>9122</v>
      </c>
    </row>
    <row r="9124" spans="1:1" x14ac:dyDescent="0.2">
      <c r="A9124" s="1" t="s">
        <v>9123</v>
      </c>
    </row>
    <row r="9125" spans="1:1" x14ac:dyDescent="0.2">
      <c r="A9125" s="1" t="s">
        <v>9124</v>
      </c>
    </row>
    <row r="9126" spans="1:1" x14ac:dyDescent="0.2">
      <c r="A9126" s="1" t="s">
        <v>9125</v>
      </c>
    </row>
    <row r="9127" spans="1:1" x14ac:dyDescent="0.2">
      <c r="A9127" s="1" t="s">
        <v>9126</v>
      </c>
    </row>
    <row r="9128" spans="1:1" x14ac:dyDescent="0.2">
      <c r="A9128" s="1" t="s">
        <v>9127</v>
      </c>
    </row>
    <row r="9129" spans="1:1" x14ac:dyDescent="0.2">
      <c r="A9129" s="1" t="s">
        <v>9128</v>
      </c>
    </row>
    <row r="9130" spans="1:1" x14ac:dyDescent="0.2">
      <c r="A9130" s="1" t="s">
        <v>9129</v>
      </c>
    </row>
    <row r="9131" spans="1:1" x14ac:dyDescent="0.2">
      <c r="A9131" s="1" t="s">
        <v>9130</v>
      </c>
    </row>
    <row r="9132" spans="1:1" x14ac:dyDescent="0.2">
      <c r="A9132" s="1" t="s">
        <v>9131</v>
      </c>
    </row>
    <row r="9133" spans="1:1" x14ac:dyDescent="0.2">
      <c r="A9133" s="1" t="s">
        <v>9132</v>
      </c>
    </row>
    <row r="9134" spans="1:1" x14ac:dyDescent="0.2">
      <c r="A9134" s="1" t="s">
        <v>9133</v>
      </c>
    </row>
    <row r="9135" spans="1:1" x14ac:dyDescent="0.2">
      <c r="A9135" s="1" t="s">
        <v>9134</v>
      </c>
    </row>
    <row r="9136" spans="1:1" x14ac:dyDescent="0.2">
      <c r="A9136" s="1" t="s">
        <v>9135</v>
      </c>
    </row>
    <row r="9137" spans="1:1" x14ac:dyDescent="0.2">
      <c r="A9137" s="1" t="s">
        <v>9136</v>
      </c>
    </row>
    <row r="9138" spans="1:1" x14ac:dyDescent="0.2">
      <c r="A9138" s="1" t="s">
        <v>9137</v>
      </c>
    </row>
    <row r="9139" spans="1:1" x14ac:dyDescent="0.2">
      <c r="A9139" s="1" t="s">
        <v>9138</v>
      </c>
    </row>
    <row r="9140" spans="1:1" x14ac:dyDescent="0.2">
      <c r="A9140" s="1" t="s">
        <v>9139</v>
      </c>
    </row>
    <row r="9141" spans="1:1" x14ac:dyDescent="0.2">
      <c r="A9141" s="1" t="s">
        <v>9140</v>
      </c>
    </row>
    <row r="9142" spans="1:1" x14ac:dyDescent="0.2">
      <c r="A9142" s="1" t="s">
        <v>9141</v>
      </c>
    </row>
    <row r="9143" spans="1:1" x14ac:dyDescent="0.2">
      <c r="A9143" s="1" t="s">
        <v>9142</v>
      </c>
    </row>
    <row r="9144" spans="1:1" x14ac:dyDescent="0.2">
      <c r="A9144" s="1" t="s">
        <v>9143</v>
      </c>
    </row>
    <row r="9145" spans="1:1" x14ac:dyDescent="0.2">
      <c r="A9145" s="1" t="s">
        <v>9144</v>
      </c>
    </row>
    <row r="9146" spans="1:1" x14ac:dyDescent="0.2">
      <c r="A9146" s="1" t="s">
        <v>9145</v>
      </c>
    </row>
    <row r="9147" spans="1:1" x14ac:dyDescent="0.2">
      <c r="A9147" s="1" t="s">
        <v>9146</v>
      </c>
    </row>
    <row r="9148" spans="1:1" x14ac:dyDescent="0.2">
      <c r="A9148" s="1" t="s">
        <v>9147</v>
      </c>
    </row>
    <row r="9149" spans="1:1" x14ac:dyDescent="0.2">
      <c r="A9149" s="1" t="s">
        <v>9148</v>
      </c>
    </row>
    <row r="9150" spans="1:1" x14ac:dyDescent="0.2">
      <c r="A9150" s="1" t="s">
        <v>9149</v>
      </c>
    </row>
    <row r="9151" spans="1:1" x14ac:dyDescent="0.2">
      <c r="A9151" s="1" t="s">
        <v>9150</v>
      </c>
    </row>
    <row r="9152" spans="1:1" x14ac:dyDescent="0.2">
      <c r="A9152" s="1" t="s">
        <v>9151</v>
      </c>
    </row>
    <row r="9153" spans="1:1" x14ac:dyDescent="0.2">
      <c r="A9153" s="1" t="s">
        <v>9152</v>
      </c>
    </row>
    <row r="9154" spans="1:1" x14ac:dyDescent="0.2">
      <c r="A9154" s="1" t="s">
        <v>9153</v>
      </c>
    </row>
    <row r="9155" spans="1:1" x14ac:dyDescent="0.2">
      <c r="A9155" s="1" t="s">
        <v>9154</v>
      </c>
    </row>
    <row r="9156" spans="1:1" x14ac:dyDescent="0.2">
      <c r="A9156" s="1" t="s">
        <v>9155</v>
      </c>
    </row>
    <row r="9157" spans="1:1" x14ac:dyDescent="0.2">
      <c r="A9157" s="1" t="s">
        <v>9156</v>
      </c>
    </row>
    <row r="9158" spans="1:1" x14ac:dyDescent="0.2">
      <c r="A9158" s="1" t="s">
        <v>9157</v>
      </c>
    </row>
    <row r="9159" spans="1:1" x14ac:dyDescent="0.2">
      <c r="A9159" s="1" t="s">
        <v>9158</v>
      </c>
    </row>
    <row r="9160" spans="1:1" x14ac:dyDescent="0.2">
      <c r="A9160" s="1" t="s">
        <v>9159</v>
      </c>
    </row>
    <row r="9161" spans="1:1" x14ac:dyDescent="0.2">
      <c r="A9161" s="1" t="s">
        <v>9160</v>
      </c>
    </row>
    <row r="9162" spans="1:1" x14ac:dyDescent="0.2">
      <c r="A9162" s="1" t="s">
        <v>9161</v>
      </c>
    </row>
    <row r="9163" spans="1:1" x14ac:dyDescent="0.2">
      <c r="A9163" s="1" t="s">
        <v>9162</v>
      </c>
    </row>
    <row r="9164" spans="1:1" x14ac:dyDescent="0.2">
      <c r="A9164" s="1" t="s">
        <v>9163</v>
      </c>
    </row>
    <row r="9165" spans="1:1" x14ac:dyDescent="0.2">
      <c r="A9165" s="1" t="s">
        <v>9164</v>
      </c>
    </row>
    <row r="9166" spans="1:1" x14ac:dyDescent="0.2">
      <c r="A9166" s="1" t="s">
        <v>9165</v>
      </c>
    </row>
    <row r="9167" spans="1:1" x14ac:dyDescent="0.2">
      <c r="A9167" s="1" t="s">
        <v>9166</v>
      </c>
    </row>
    <row r="9168" spans="1:1" x14ac:dyDescent="0.2">
      <c r="A9168" s="1" t="s">
        <v>9167</v>
      </c>
    </row>
    <row r="9169" spans="1:1" x14ac:dyDescent="0.2">
      <c r="A9169" s="1" t="s">
        <v>9168</v>
      </c>
    </row>
    <row r="9170" spans="1:1" x14ac:dyDescent="0.2">
      <c r="A9170" s="1" t="s">
        <v>9169</v>
      </c>
    </row>
    <row r="9171" spans="1:1" x14ac:dyDescent="0.2">
      <c r="A9171" s="1" t="s">
        <v>9170</v>
      </c>
    </row>
    <row r="9172" spans="1:1" x14ac:dyDescent="0.2">
      <c r="A9172" s="1" t="s">
        <v>9171</v>
      </c>
    </row>
    <row r="9173" spans="1:1" x14ac:dyDescent="0.2">
      <c r="A9173" s="1" t="s">
        <v>9172</v>
      </c>
    </row>
    <row r="9174" spans="1:1" x14ac:dyDescent="0.2">
      <c r="A9174" s="1" t="s">
        <v>9173</v>
      </c>
    </row>
    <row r="9175" spans="1:1" x14ac:dyDescent="0.2">
      <c r="A9175" s="1" t="s">
        <v>9174</v>
      </c>
    </row>
    <row r="9176" spans="1:1" x14ac:dyDescent="0.2">
      <c r="A9176" s="1" t="s">
        <v>9175</v>
      </c>
    </row>
    <row r="9177" spans="1:1" x14ac:dyDescent="0.2">
      <c r="A9177" s="1" t="s">
        <v>9176</v>
      </c>
    </row>
    <row r="9178" spans="1:1" x14ac:dyDescent="0.2">
      <c r="A9178" s="1" t="s">
        <v>9177</v>
      </c>
    </row>
    <row r="9179" spans="1:1" x14ac:dyDescent="0.2">
      <c r="A9179" s="1" t="s">
        <v>9178</v>
      </c>
    </row>
    <row r="9180" spans="1:1" x14ac:dyDescent="0.2">
      <c r="A9180" s="1" t="s">
        <v>9179</v>
      </c>
    </row>
    <row r="9181" spans="1:1" x14ac:dyDescent="0.2">
      <c r="A9181" s="1" t="s">
        <v>9180</v>
      </c>
    </row>
    <row r="9182" spans="1:1" x14ac:dyDescent="0.2">
      <c r="A9182" s="1" t="s">
        <v>9181</v>
      </c>
    </row>
    <row r="9183" spans="1:1" x14ac:dyDescent="0.2">
      <c r="A9183" s="1" t="s">
        <v>9182</v>
      </c>
    </row>
    <row r="9184" spans="1:1" x14ac:dyDescent="0.2">
      <c r="A9184" s="1" t="s">
        <v>9183</v>
      </c>
    </row>
    <row r="9185" spans="1:1" x14ac:dyDescent="0.2">
      <c r="A9185" s="1" t="s">
        <v>9184</v>
      </c>
    </row>
    <row r="9186" spans="1:1" x14ac:dyDescent="0.2">
      <c r="A9186" s="1" t="s">
        <v>9185</v>
      </c>
    </row>
    <row r="9187" spans="1:1" x14ac:dyDescent="0.2">
      <c r="A9187" s="1" t="s">
        <v>9186</v>
      </c>
    </row>
    <row r="9188" spans="1:1" x14ac:dyDescent="0.2">
      <c r="A9188" s="1" t="s">
        <v>9187</v>
      </c>
    </row>
    <row r="9189" spans="1:1" x14ac:dyDescent="0.2">
      <c r="A9189" s="1" t="s">
        <v>9188</v>
      </c>
    </row>
    <row r="9190" spans="1:1" x14ac:dyDescent="0.2">
      <c r="A9190" s="1" t="s">
        <v>9189</v>
      </c>
    </row>
    <row r="9191" spans="1:1" x14ac:dyDescent="0.2">
      <c r="A9191" s="1" t="s">
        <v>9190</v>
      </c>
    </row>
    <row r="9192" spans="1:1" x14ac:dyDescent="0.2">
      <c r="A9192" s="1" t="s">
        <v>9191</v>
      </c>
    </row>
    <row r="9193" spans="1:1" x14ac:dyDescent="0.2">
      <c r="A9193" s="1" t="s">
        <v>9192</v>
      </c>
    </row>
    <row r="9194" spans="1:1" x14ac:dyDescent="0.2">
      <c r="A9194" s="1" t="s">
        <v>9193</v>
      </c>
    </row>
    <row r="9195" spans="1:1" x14ac:dyDescent="0.2">
      <c r="A9195" s="1" t="s">
        <v>9194</v>
      </c>
    </row>
    <row r="9196" spans="1:1" x14ac:dyDescent="0.2">
      <c r="A9196" s="1" t="s">
        <v>9195</v>
      </c>
    </row>
    <row r="9197" spans="1:1" x14ac:dyDescent="0.2">
      <c r="A9197" s="1" t="s">
        <v>9196</v>
      </c>
    </row>
    <row r="9198" spans="1:1" x14ac:dyDescent="0.2">
      <c r="A9198" s="1" t="s">
        <v>9197</v>
      </c>
    </row>
    <row r="9199" spans="1:1" x14ac:dyDescent="0.2">
      <c r="A9199" s="1" t="s">
        <v>9198</v>
      </c>
    </row>
    <row r="9200" spans="1:1" x14ac:dyDescent="0.2">
      <c r="A9200" s="1" t="s">
        <v>9199</v>
      </c>
    </row>
    <row r="9201" spans="1:1" x14ac:dyDescent="0.2">
      <c r="A9201" s="1" t="s">
        <v>9200</v>
      </c>
    </row>
    <row r="9202" spans="1:1" x14ac:dyDescent="0.2">
      <c r="A9202" s="1" t="s">
        <v>9201</v>
      </c>
    </row>
    <row r="9203" spans="1:1" x14ac:dyDescent="0.2">
      <c r="A9203" s="1" t="s">
        <v>9202</v>
      </c>
    </row>
    <row r="9204" spans="1:1" x14ac:dyDescent="0.2">
      <c r="A9204" s="1" t="s">
        <v>9203</v>
      </c>
    </row>
    <row r="9205" spans="1:1" x14ac:dyDescent="0.2">
      <c r="A9205" s="1" t="s">
        <v>9204</v>
      </c>
    </row>
    <row r="9206" spans="1:1" x14ac:dyDescent="0.2">
      <c r="A9206" s="1" t="s">
        <v>9205</v>
      </c>
    </row>
    <row r="9207" spans="1:1" x14ac:dyDescent="0.2">
      <c r="A9207" s="1" t="s">
        <v>9206</v>
      </c>
    </row>
    <row r="9208" spans="1:1" x14ac:dyDescent="0.2">
      <c r="A9208" s="1" t="s">
        <v>9207</v>
      </c>
    </row>
    <row r="9209" spans="1:1" x14ac:dyDescent="0.2">
      <c r="A9209" s="1" t="s">
        <v>9208</v>
      </c>
    </row>
    <row r="9210" spans="1:1" x14ac:dyDescent="0.2">
      <c r="A9210" s="1" t="s">
        <v>9209</v>
      </c>
    </row>
    <row r="9211" spans="1:1" x14ac:dyDescent="0.2">
      <c r="A9211" s="1" t="s">
        <v>9210</v>
      </c>
    </row>
    <row r="9212" spans="1:1" x14ac:dyDescent="0.2">
      <c r="A9212" s="1" t="s">
        <v>9211</v>
      </c>
    </row>
    <row r="9213" spans="1:1" x14ac:dyDescent="0.2">
      <c r="A9213" s="1" t="s">
        <v>9212</v>
      </c>
    </row>
    <row r="9214" spans="1:1" x14ac:dyDescent="0.2">
      <c r="A9214" s="1" t="s">
        <v>9213</v>
      </c>
    </row>
    <row r="9215" spans="1:1" x14ac:dyDescent="0.2">
      <c r="A9215" s="1" t="s">
        <v>9214</v>
      </c>
    </row>
    <row r="9216" spans="1:1" x14ac:dyDescent="0.2">
      <c r="A9216" s="1" t="s">
        <v>9215</v>
      </c>
    </row>
    <row r="9217" spans="1:1" x14ac:dyDescent="0.2">
      <c r="A9217" s="1" t="s">
        <v>9216</v>
      </c>
    </row>
    <row r="9218" spans="1:1" x14ac:dyDescent="0.2">
      <c r="A9218" s="1" t="s">
        <v>9217</v>
      </c>
    </row>
    <row r="9219" spans="1:1" x14ac:dyDescent="0.2">
      <c r="A9219" s="1" t="s">
        <v>9218</v>
      </c>
    </row>
    <row r="9220" spans="1:1" x14ac:dyDescent="0.2">
      <c r="A9220" s="1" t="s">
        <v>9219</v>
      </c>
    </row>
    <row r="9221" spans="1:1" x14ac:dyDescent="0.2">
      <c r="A9221" s="1" t="s">
        <v>9220</v>
      </c>
    </row>
    <row r="9222" spans="1:1" x14ac:dyDescent="0.2">
      <c r="A9222" s="1" t="s">
        <v>9221</v>
      </c>
    </row>
    <row r="9223" spans="1:1" x14ac:dyDescent="0.2">
      <c r="A9223" s="1" t="s">
        <v>9222</v>
      </c>
    </row>
    <row r="9224" spans="1:1" x14ac:dyDescent="0.2">
      <c r="A9224" s="1" t="s">
        <v>9223</v>
      </c>
    </row>
    <row r="9225" spans="1:1" x14ac:dyDescent="0.2">
      <c r="A9225" s="1" t="s">
        <v>9224</v>
      </c>
    </row>
    <row r="9226" spans="1:1" x14ac:dyDescent="0.2">
      <c r="A9226" s="1" t="s">
        <v>9225</v>
      </c>
    </row>
    <row r="9227" spans="1:1" x14ac:dyDescent="0.2">
      <c r="A9227" s="1" t="s">
        <v>9226</v>
      </c>
    </row>
    <row r="9228" spans="1:1" x14ac:dyDescent="0.2">
      <c r="A9228" s="1" t="s">
        <v>9227</v>
      </c>
    </row>
    <row r="9229" spans="1:1" x14ac:dyDescent="0.2">
      <c r="A9229" s="1" t="s">
        <v>9228</v>
      </c>
    </row>
    <row r="9230" spans="1:1" x14ac:dyDescent="0.2">
      <c r="A9230" s="1" t="s">
        <v>9229</v>
      </c>
    </row>
    <row r="9231" spans="1:1" x14ac:dyDescent="0.2">
      <c r="A9231" s="1" t="s">
        <v>9230</v>
      </c>
    </row>
    <row r="9232" spans="1:1" x14ac:dyDescent="0.2">
      <c r="A9232" s="1" t="s">
        <v>9231</v>
      </c>
    </row>
    <row r="9233" spans="1:1" x14ac:dyDescent="0.2">
      <c r="A9233" s="1" t="s">
        <v>9232</v>
      </c>
    </row>
    <row r="9234" spans="1:1" x14ac:dyDescent="0.2">
      <c r="A9234" s="1" t="s">
        <v>9233</v>
      </c>
    </row>
    <row r="9235" spans="1:1" x14ac:dyDescent="0.2">
      <c r="A9235" s="1" t="s">
        <v>9234</v>
      </c>
    </row>
    <row r="9236" spans="1:1" x14ac:dyDescent="0.2">
      <c r="A9236" s="1" t="s">
        <v>9235</v>
      </c>
    </row>
    <row r="9237" spans="1:1" x14ac:dyDescent="0.2">
      <c r="A9237" s="1" t="s">
        <v>9236</v>
      </c>
    </row>
    <row r="9238" spans="1:1" x14ac:dyDescent="0.2">
      <c r="A9238" s="1" t="s">
        <v>9237</v>
      </c>
    </row>
    <row r="9239" spans="1:1" x14ac:dyDescent="0.2">
      <c r="A9239" s="1" t="s">
        <v>9238</v>
      </c>
    </row>
    <row r="9240" spans="1:1" x14ac:dyDescent="0.2">
      <c r="A9240" s="1" t="s">
        <v>9239</v>
      </c>
    </row>
    <row r="9241" spans="1:1" x14ac:dyDescent="0.2">
      <c r="A9241" s="1" t="s">
        <v>9240</v>
      </c>
    </row>
    <row r="9242" spans="1:1" x14ac:dyDescent="0.2">
      <c r="A9242" s="1" t="s">
        <v>9241</v>
      </c>
    </row>
    <row r="9243" spans="1:1" x14ac:dyDescent="0.2">
      <c r="A9243" s="1" t="s">
        <v>9242</v>
      </c>
    </row>
    <row r="9244" spans="1:1" x14ac:dyDescent="0.2">
      <c r="A9244" s="1" t="s">
        <v>9243</v>
      </c>
    </row>
    <row r="9245" spans="1:1" x14ac:dyDescent="0.2">
      <c r="A9245" s="1" t="s">
        <v>9244</v>
      </c>
    </row>
    <row r="9246" spans="1:1" x14ac:dyDescent="0.2">
      <c r="A9246" s="1" t="s">
        <v>9245</v>
      </c>
    </row>
    <row r="9247" spans="1:1" x14ac:dyDescent="0.2">
      <c r="A9247" s="1" t="s">
        <v>9246</v>
      </c>
    </row>
    <row r="9248" spans="1:1" x14ac:dyDescent="0.2">
      <c r="A9248" s="1" t="s">
        <v>9247</v>
      </c>
    </row>
    <row r="9249" spans="1:1" x14ac:dyDescent="0.2">
      <c r="A9249" s="1" t="s">
        <v>9248</v>
      </c>
    </row>
    <row r="9250" spans="1:1" x14ac:dyDescent="0.2">
      <c r="A9250" s="1" t="s">
        <v>9249</v>
      </c>
    </row>
    <row r="9251" spans="1:1" x14ac:dyDescent="0.2">
      <c r="A9251" s="1" t="s">
        <v>9250</v>
      </c>
    </row>
    <row r="9252" spans="1:1" x14ac:dyDescent="0.2">
      <c r="A9252" s="1" t="s">
        <v>9251</v>
      </c>
    </row>
    <row r="9253" spans="1:1" x14ac:dyDescent="0.2">
      <c r="A9253" s="1" t="s">
        <v>9252</v>
      </c>
    </row>
    <row r="9254" spans="1:1" x14ac:dyDescent="0.2">
      <c r="A9254" s="1" t="s">
        <v>9253</v>
      </c>
    </row>
    <row r="9255" spans="1:1" x14ac:dyDescent="0.2">
      <c r="A9255" s="1" t="s">
        <v>9254</v>
      </c>
    </row>
    <row r="9256" spans="1:1" x14ac:dyDescent="0.2">
      <c r="A9256" s="1" t="s">
        <v>9255</v>
      </c>
    </row>
    <row r="9257" spans="1:1" x14ac:dyDescent="0.2">
      <c r="A9257" s="1" t="s">
        <v>9256</v>
      </c>
    </row>
    <row r="9258" spans="1:1" x14ac:dyDescent="0.2">
      <c r="A9258" s="1" t="s">
        <v>9257</v>
      </c>
    </row>
    <row r="9259" spans="1:1" x14ac:dyDescent="0.2">
      <c r="A9259" s="1" t="s">
        <v>9258</v>
      </c>
    </row>
    <row r="9260" spans="1:1" x14ac:dyDescent="0.2">
      <c r="A9260" s="1" t="s">
        <v>9259</v>
      </c>
    </row>
    <row r="9261" spans="1:1" x14ac:dyDescent="0.2">
      <c r="A9261" s="1" t="s">
        <v>9260</v>
      </c>
    </row>
    <row r="9262" spans="1:1" x14ac:dyDescent="0.2">
      <c r="A9262" s="1" t="s">
        <v>9261</v>
      </c>
    </row>
    <row r="9263" spans="1:1" x14ac:dyDescent="0.2">
      <c r="A9263" s="1" t="s">
        <v>9262</v>
      </c>
    </row>
    <row r="9264" spans="1:1" x14ac:dyDescent="0.2">
      <c r="A9264" s="1" t="s">
        <v>9263</v>
      </c>
    </row>
    <row r="9265" spans="1:1" x14ac:dyDescent="0.2">
      <c r="A9265" s="1" t="s">
        <v>9264</v>
      </c>
    </row>
    <row r="9266" spans="1:1" x14ac:dyDescent="0.2">
      <c r="A9266" s="1" t="s">
        <v>9265</v>
      </c>
    </row>
    <row r="9267" spans="1:1" x14ac:dyDescent="0.2">
      <c r="A9267" s="1" t="s">
        <v>9266</v>
      </c>
    </row>
    <row r="9268" spans="1:1" x14ac:dyDescent="0.2">
      <c r="A9268" s="1" t="s">
        <v>9267</v>
      </c>
    </row>
    <row r="9269" spans="1:1" x14ac:dyDescent="0.2">
      <c r="A9269" s="1" t="s">
        <v>9268</v>
      </c>
    </row>
    <row r="9270" spans="1:1" x14ac:dyDescent="0.2">
      <c r="A9270" s="1" t="s">
        <v>9269</v>
      </c>
    </row>
    <row r="9271" spans="1:1" x14ac:dyDescent="0.2">
      <c r="A9271" s="1" t="s">
        <v>9270</v>
      </c>
    </row>
    <row r="9272" spans="1:1" x14ac:dyDescent="0.2">
      <c r="A9272" s="1" t="s">
        <v>9271</v>
      </c>
    </row>
    <row r="9273" spans="1:1" x14ac:dyDescent="0.2">
      <c r="A9273" s="1" t="s">
        <v>9272</v>
      </c>
    </row>
    <row r="9274" spans="1:1" x14ac:dyDescent="0.2">
      <c r="A9274" s="1" t="s">
        <v>9273</v>
      </c>
    </row>
    <row r="9275" spans="1:1" x14ac:dyDescent="0.2">
      <c r="A9275" s="1" t="s">
        <v>9274</v>
      </c>
    </row>
    <row r="9276" spans="1:1" x14ac:dyDescent="0.2">
      <c r="A9276" s="1" t="s">
        <v>9275</v>
      </c>
    </row>
    <row r="9277" spans="1:1" x14ac:dyDescent="0.2">
      <c r="A9277" s="1" t="s">
        <v>9276</v>
      </c>
    </row>
    <row r="9278" spans="1:1" x14ac:dyDescent="0.2">
      <c r="A9278" s="1" t="s">
        <v>9277</v>
      </c>
    </row>
    <row r="9279" spans="1:1" x14ac:dyDescent="0.2">
      <c r="A9279" s="1" t="s">
        <v>9278</v>
      </c>
    </row>
    <row r="9280" spans="1:1" x14ac:dyDescent="0.2">
      <c r="A9280" s="1" t="s">
        <v>9279</v>
      </c>
    </row>
    <row r="9281" spans="1:1" x14ac:dyDescent="0.2">
      <c r="A9281" s="1" t="s">
        <v>9280</v>
      </c>
    </row>
    <row r="9282" spans="1:1" x14ac:dyDescent="0.2">
      <c r="A9282" s="1" t="s">
        <v>9281</v>
      </c>
    </row>
    <row r="9283" spans="1:1" x14ac:dyDescent="0.2">
      <c r="A9283" s="1" t="s">
        <v>9282</v>
      </c>
    </row>
    <row r="9284" spans="1:1" x14ac:dyDescent="0.2">
      <c r="A9284" s="1" t="s">
        <v>9283</v>
      </c>
    </row>
    <row r="9285" spans="1:1" x14ac:dyDescent="0.2">
      <c r="A9285" s="1" t="s">
        <v>9284</v>
      </c>
    </row>
    <row r="9286" spans="1:1" x14ac:dyDescent="0.2">
      <c r="A9286" s="1" t="s">
        <v>9285</v>
      </c>
    </row>
    <row r="9287" spans="1:1" x14ac:dyDescent="0.2">
      <c r="A9287" s="1" t="s">
        <v>9286</v>
      </c>
    </row>
    <row r="9288" spans="1:1" x14ac:dyDescent="0.2">
      <c r="A9288" s="1" t="s">
        <v>9287</v>
      </c>
    </row>
    <row r="9289" spans="1:1" x14ac:dyDescent="0.2">
      <c r="A9289" s="1" t="s">
        <v>9288</v>
      </c>
    </row>
    <row r="9290" spans="1:1" x14ac:dyDescent="0.2">
      <c r="A9290" s="1" t="s">
        <v>9289</v>
      </c>
    </row>
    <row r="9291" spans="1:1" x14ac:dyDescent="0.2">
      <c r="A9291" s="1" t="s">
        <v>9290</v>
      </c>
    </row>
    <row r="9292" spans="1:1" x14ac:dyDescent="0.2">
      <c r="A9292" s="1" t="s">
        <v>9291</v>
      </c>
    </row>
    <row r="9293" spans="1:1" x14ac:dyDescent="0.2">
      <c r="A9293" s="1" t="s">
        <v>9292</v>
      </c>
    </row>
    <row r="9294" spans="1:1" x14ac:dyDescent="0.2">
      <c r="A9294" s="1" t="s">
        <v>9293</v>
      </c>
    </row>
    <row r="9295" spans="1:1" x14ac:dyDescent="0.2">
      <c r="A9295" s="1" t="s">
        <v>9294</v>
      </c>
    </row>
    <row r="9296" spans="1:1" x14ac:dyDescent="0.2">
      <c r="A9296" s="1" t="s">
        <v>9295</v>
      </c>
    </row>
    <row r="9297" spans="1:1" x14ac:dyDescent="0.2">
      <c r="A9297" s="2" t="s">
        <v>9296</v>
      </c>
    </row>
    <row r="9298" spans="1:1" x14ac:dyDescent="0.2">
      <c r="A9298" s="1" t="s">
        <v>9297</v>
      </c>
    </row>
    <row r="9299" spans="1:1" x14ac:dyDescent="0.2">
      <c r="A9299" s="1" t="s">
        <v>9298</v>
      </c>
    </row>
    <row r="9300" spans="1:1" x14ac:dyDescent="0.2">
      <c r="A9300" s="1" t="s">
        <v>9299</v>
      </c>
    </row>
    <row r="9301" spans="1:1" x14ac:dyDescent="0.2">
      <c r="A9301" s="1" t="s">
        <v>9300</v>
      </c>
    </row>
    <row r="9302" spans="1:1" x14ac:dyDescent="0.2">
      <c r="A9302" s="1" t="s">
        <v>9301</v>
      </c>
    </row>
    <row r="9303" spans="1:1" x14ac:dyDescent="0.2">
      <c r="A9303" s="1" t="s">
        <v>9302</v>
      </c>
    </row>
    <row r="9304" spans="1:1" x14ac:dyDescent="0.2">
      <c r="A9304" s="1" t="s">
        <v>9303</v>
      </c>
    </row>
    <row r="9305" spans="1:1" x14ac:dyDescent="0.2">
      <c r="A9305" s="1" t="s">
        <v>9304</v>
      </c>
    </row>
    <row r="9306" spans="1:1" x14ac:dyDescent="0.2">
      <c r="A9306" s="1" t="s">
        <v>9305</v>
      </c>
    </row>
    <row r="9307" spans="1:1" x14ac:dyDescent="0.2">
      <c r="A9307" s="1" t="s">
        <v>9306</v>
      </c>
    </row>
    <row r="9308" spans="1:1" x14ac:dyDescent="0.2">
      <c r="A9308" s="1" t="s">
        <v>9307</v>
      </c>
    </row>
    <row r="9309" spans="1:1" x14ac:dyDescent="0.2">
      <c r="A9309" s="1" t="s">
        <v>9308</v>
      </c>
    </row>
    <row r="9310" spans="1:1" x14ac:dyDescent="0.2">
      <c r="A9310" s="1" t="s">
        <v>9309</v>
      </c>
    </row>
    <row r="9311" spans="1:1" x14ac:dyDescent="0.2">
      <c r="A9311" s="1" t="s">
        <v>9310</v>
      </c>
    </row>
    <row r="9312" spans="1:1" x14ac:dyDescent="0.2">
      <c r="A9312" s="1" t="s">
        <v>9311</v>
      </c>
    </row>
    <row r="9313" spans="1:1" x14ac:dyDescent="0.2">
      <c r="A9313" s="1" t="s">
        <v>9312</v>
      </c>
    </row>
    <row r="9314" spans="1:1" x14ac:dyDescent="0.2">
      <c r="A9314" s="1" t="s">
        <v>9313</v>
      </c>
    </row>
    <row r="9315" spans="1:1" x14ac:dyDescent="0.2">
      <c r="A9315" s="1" t="s">
        <v>9314</v>
      </c>
    </row>
    <row r="9316" spans="1:1" x14ac:dyDescent="0.2">
      <c r="A9316" s="1" t="s">
        <v>9315</v>
      </c>
    </row>
    <row r="9317" spans="1:1" x14ac:dyDescent="0.2">
      <c r="A9317" s="1" t="s">
        <v>9316</v>
      </c>
    </row>
    <row r="9318" spans="1:1" x14ac:dyDescent="0.2">
      <c r="A9318" s="1" t="s">
        <v>9317</v>
      </c>
    </row>
    <row r="9319" spans="1:1" x14ac:dyDescent="0.2">
      <c r="A9319" s="1" t="s">
        <v>9318</v>
      </c>
    </row>
    <row r="9320" spans="1:1" x14ac:dyDescent="0.2">
      <c r="A9320" s="1" t="s">
        <v>9319</v>
      </c>
    </row>
    <row r="9321" spans="1:1" x14ac:dyDescent="0.2">
      <c r="A9321" s="1" t="s">
        <v>9320</v>
      </c>
    </row>
    <row r="9322" spans="1:1" x14ac:dyDescent="0.2">
      <c r="A9322" s="1" t="s">
        <v>9321</v>
      </c>
    </row>
    <row r="9323" spans="1:1" x14ac:dyDescent="0.2">
      <c r="A9323" s="1" t="s">
        <v>9322</v>
      </c>
    </row>
    <row r="9324" spans="1:1" x14ac:dyDescent="0.2">
      <c r="A9324" s="1" t="s">
        <v>9323</v>
      </c>
    </row>
    <row r="9325" spans="1:1" x14ac:dyDescent="0.2">
      <c r="A9325" s="1" t="s">
        <v>9324</v>
      </c>
    </row>
    <row r="9326" spans="1:1" x14ac:dyDescent="0.2">
      <c r="A9326" s="1" t="s">
        <v>9325</v>
      </c>
    </row>
    <row r="9327" spans="1:1" x14ac:dyDescent="0.2">
      <c r="A9327" s="1" t="s">
        <v>9326</v>
      </c>
    </row>
    <row r="9328" spans="1:1" x14ac:dyDescent="0.2">
      <c r="A9328" s="1" t="s">
        <v>9327</v>
      </c>
    </row>
    <row r="9329" spans="1:1" x14ac:dyDescent="0.2">
      <c r="A9329" s="1" t="s">
        <v>9328</v>
      </c>
    </row>
    <row r="9330" spans="1:1" x14ac:dyDescent="0.2">
      <c r="A9330" s="1" t="s">
        <v>9329</v>
      </c>
    </row>
    <row r="9331" spans="1:1" x14ac:dyDescent="0.2">
      <c r="A9331" s="1" t="s">
        <v>9330</v>
      </c>
    </row>
    <row r="9332" spans="1:1" x14ac:dyDescent="0.2">
      <c r="A9332" s="1" t="s">
        <v>9331</v>
      </c>
    </row>
    <row r="9333" spans="1:1" x14ac:dyDescent="0.2">
      <c r="A9333" s="1" t="s">
        <v>9332</v>
      </c>
    </row>
    <row r="9334" spans="1:1" x14ac:dyDescent="0.2">
      <c r="A9334" s="1" t="s">
        <v>9333</v>
      </c>
    </row>
    <row r="9335" spans="1:1" x14ac:dyDescent="0.2">
      <c r="A9335" s="1" t="s">
        <v>9334</v>
      </c>
    </row>
    <row r="9336" spans="1:1" x14ac:dyDescent="0.2">
      <c r="A9336" s="1" t="s">
        <v>9335</v>
      </c>
    </row>
    <row r="9337" spans="1:1" x14ac:dyDescent="0.2">
      <c r="A9337" s="1" t="s">
        <v>9336</v>
      </c>
    </row>
    <row r="9338" spans="1:1" x14ac:dyDescent="0.2">
      <c r="A9338" s="1" t="s">
        <v>9337</v>
      </c>
    </row>
    <row r="9339" spans="1:1" x14ac:dyDescent="0.2">
      <c r="A9339" s="1" t="s">
        <v>9338</v>
      </c>
    </row>
    <row r="9340" spans="1:1" x14ac:dyDescent="0.2">
      <c r="A9340" s="1" t="s">
        <v>9339</v>
      </c>
    </row>
    <row r="9341" spans="1:1" x14ac:dyDescent="0.2">
      <c r="A9341" s="1" t="s">
        <v>9340</v>
      </c>
    </row>
    <row r="9342" spans="1:1" x14ac:dyDescent="0.2">
      <c r="A9342" s="1" t="s">
        <v>9341</v>
      </c>
    </row>
    <row r="9343" spans="1:1" x14ac:dyDescent="0.2">
      <c r="A9343" s="1" t="s">
        <v>9342</v>
      </c>
    </row>
    <row r="9344" spans="1:1" x14ac:dyDescent="0.2">
      <c r="A9344" s="1" t="s">
        <v>9343</v>
      </c>
    </row>
    <row r="9345" spans="1:1" x14ac:dyDescent="0.2">
      <c r="A9345" s="1" t="s">
        <v>9344</v>
      </c>
    </row>
    <row r="9346" spans="1:1" x14ac:dyDescent="0.2">
      <c r="A9346" s="1" t="s">
        <v>9345</v>
      </c>
    </row>
    <row r="9347" spans="1:1" x14ac:dyDescent="0.2">
      <c r="A9347" s="1" t="s">
        <v>9346</v>
      </c>
    </row>
    <row r="9348" spans="1:1" x14ac:dyDescent="0.2">
      <c r="A9348" s="1" t="s">
        <v>9347</v>
      </c>
    </row>
    <row r="9349" spans="1:1" x14ac:dyDescent="0.2">
      <c r="A9349" s="1" t="s">
        <v>9348</v>
      </c>
    </row>
    <row r="9350" spans="1:1" x14ac:dyDescent="0.2">
      <c r="A9350" s="1" t="s">
        <v>9349</v>
      </c>
    </row>
    <row r="9351" spans="1:1" x14ac:dyDescent="0.2">
      <c r="A9351" s="1" t="s">
        <v>9350</v>
      </c>
    </row>
    <row r="9352" spans="1:1" x14ac:dyDescent="0.2">
      <c r="A9352" s="1" t="s">
        <v>9351</v>
      </c>
    </row>
    <row r="9353" spans="1:1" x14ac:dyDescent="0.2">
      <c r="A9353" s="1" t="s">
        <v>9352</v>
      </c>
    </row>
    <row r="9354" spans="1:1" x14ac:dyDescent="0.2">
      <c r="A9354" s="1" t="s">
        <v>9353</v>
      </c>
    </row>
    <row r="9355" spans="1:1" x14ac:dyDescent="0.2">
      <c r="A9355" s="1" t="s">
        <v>9354</v>
      </c>
    </row>
    <row r="9356" spans="1:1" x14ac:dyDescent="0.2">
      <c r="A9356" s="1" t="s">
        <v>9355</v>
      </c>
    </row>
    <row r="9357" spans="1:1" x14ac:dyDescent="0.2">
      <c r="A9357" s="1" t="s">
        <v>9356</v>
      </c>
    </row>
    <row r="9358" spans="1:1" x14ac:dyDescent="0.2">
      <c r="A9358" s="1" t="s">
        <v>9357</v>
      </c>
    </row>
    <row r="9359" spans="1:1" x14ac:dyDescent="0.2">
      <c r="A9359" s="1" t="s">
        <v>9358</v>
      </c>
    </row>
    <row r="9360" spans="1:1" x14ac:dyDescent="0.2">
      <c r="A9360" s="1" t="s">
        <v>9359</v>
      </c>
    </row>
    <row r="9361" spans="1:1" x14ac:dyDescent="0.2">
      <c r="A9361" s="1" t="s">
        <v>9360</v>
      </c>
    </row>
    <row r="9362" spans="1:1" x14ac:dyDescent="0.2">
      <c r="A9362" s="1" t="s">
        <v>9361</v>
      </c>
    </row>
    <row r="9363" spans="1:1" x14ac:dyDescent="0.2">
      <c r="A9363" s="1" t="s">
        <v>9362</v>
      </c>
    </row>
    <row r="9364" spans="1:1" x14ac:dyDescent="0.2">
      <c r="A9364" s="1" t="s">
        <v>9363</v>
      </c>
    </row>
    <row r="9365" spans="1:1" x14ac:dyDescent="0.2">
      <c r="A9365" s="1" t="s">
        <v>9364</v>
      </c>
    </row>
    <row r="9366" spans="1:1" x14ac:dyDescent="0.2">
      <c r="A9366" s="1" t="s">
        <v>9365</v>
      </c>
    </row>
    <row r="9367" spans="1:1" x14ac:dyDescent="0.2">
      <c r="A9367" s="1" t="s">
        <v>9366</v>
      </c>
    </row>
    <row r="9368" spans="1:1" x14ac:dyDescent="0.2">
      <c r="A9368" s="1" t="s">
        <v>9367</v>
      </c>
    </row>
    <row r="9369" spans="1:1" x14ac:dyDescent="0.2">
      <c r="A9369" s="1" t="s">
        <v>9368</v>
      </c>
    </row>
    <row r="9370" spans="1:1" x14ac:dyDescent="0.2">
      <c r="A9370" s="1" t="s">
        <v>9369</v>
      </c>
    </row>
    <row r="9371" spans="1:1" x14ac:dyDescent="0.2">
      <c r="A9371" s="1" t="s">
        <v>9370</v>
      </c>
    </row>
    <row r="9372" spans="1:1" x14ac:dyDescent="0.2">
      <c r="A9372" s="1" t="s">
        <v>9371</v>
      </c>
    </row>
    <row r="9373" spans="1:1" x14ac:dyDescent="0.2">
      <c r="A9373" s="1" t="s">
        <v>9372</v>
      </c>
    </row>
    <row r="9374" spans="1:1" x14ac:dyDescent="0.2">
      <c r="A9374" s="1" t="s">
        <v>9373</v>
      </c>
    </row>
    <row r="9375" spans="1:1" x14ac:dyDescent="0.2">
      <c r="A9375" s="1" t="s">
        <v>9374</v>
      </c>
    </row>
    <row r="9376" spans="1:1" x14ac:dyDescent="0.2">
      <c r="A9376" s="1" t="s">
        <v>9375</v>
      </c>
    </row>
    <row r="9377" spans="1:1" x14ac:dyDescent="0.2">
      <c r="A9377" s="1" t="s">
        <v>9376</v>
      </c>
    </row>
    <row r="9378" spans="1:1" x14ac:dyDescent="0.2">
      <c r="A9378" s="1" t="s">
        <v>9377</v>
      </c>
    </row>
    <row r="9379" spans="1:1" x14ac:dyDescent="0.2">
      <c r="A9379" s="1" t="s">
        <v>9378</v>
      </c>
    </row>
    <row r="9380" spans="1:1" x14ac:dyDescent="0.2">
      <c r="A9380" s="1" t="s">
        <v>9379</v>
      </c>
    </row>
    <row r="9381" spans="1:1" x14ac:dyDescent="0.2">
      <c r="A9381" s="1" t="s">
        <v>9380</v>
      </c>
    </row>
    <row r="9382" spans="1:1" x14ac:dyDescent="0.2">
      <c r="A9382" s="1" t="s">
        <v>9381</v>
      </c>
    </row>
    <row r="9383" spans="1:1" x14ac:dyDescent="0.2">
      <c r="A9383" s="1" t="s">
        <v>9382</v>
      </c>
    </row>
    <row r="9384" spans="1:1" x14ac:dyDescent="0.2">
      <c r="A9384" s="1" t="s">
        <v>9383</v>
      </c>
    </row>
    <row r="9385" spans="1:1" x14ac:dyDescent="0.2">
      <c r="A9385" s="1" t="s">
        <v>9384</v>
      </c>
    </row>
    <row r="9386" spans="1:1" x14ac:dyDescent="0.2">
      <c r="A9386" s="1" t="s">
        <v>9385</v>
      </c>
    </row>
    <row r="9387" spans="1:1" x14ac:dyDescent="0.2">
      <c r="A9387" s="1" t="s">
        <v>9386</v>
      </c>
    </row>
    <row r="9388" spans="1:1" x14ac:dyDescent="0.2">
      <c r="A9388" s="1" t="s">
        <v>9387</v>
      </c>
    </row>
    <row r="9389" spans="1:1" x14ac:dyDescent="0.2">
      <c r="A9389" s="1" t="s">
        <v>9388</v>
      </c>
    </row>
    <row r="9390" spans="1:1" x14ac:dyDescent="0.2">
      <c r="A9390" s="1" t="s">
        <v>9389</v>
      </c>
    </row>
    <row r="9391" spans="1:1" x14ac:dyDescent="0.2">
      <c r="A9391" s="1" t="s">
        <v>9390</v>
      </c>
    </row>
    <row r="9392" spans="1:1" x14ac:dyDescent="0.2">
      <c r="A9392" s="1" t="s">
        <v>9391</v>
      </c>
    </row>
    <row r="9393" spans="1:1" x14ac:dyDescent="0.2">
      <c r="A9393" s="1" t="s">
        <v>9392</v>
      </c>
    </row>
    <row r="9394" spans="1:1" x14ac:dyDescent="0.2">
      <c r="A9394" s="1" t="s">
        <v>9393</v>
      </c>
    </row>
    <row r="9395" spans="1:1" x14ac:dyDescent="0.2">
      <c r="A9395" s="1" t="s">
        <v>9394</v>
      </c>
    </row>
    <row r="9396" spans="1:1" x14ac:dyDescent="0.2">
      <c r="A9396" s="1" t="s">
        <v>9395</v>
      </c>
    </row>
    <row r="9397" spans="1:1" x14ac:dyDescent="0.2">
      <c r="A9397" s="1" t="s">
        <v>9396</v>
      </c>
    </row>
    <row r="9398" spans="1:1" x14ac:dyDescent="0.2">
      <c r="A9398" s="1" t="s">
        <v>9397</v>
      </c>
    </row>
    <row r="9399" spans="1:1" x14ac:dyDescent="0.2">
      <c r="A9399" s="1" t="s">
        <v>9398</v>
      </c>
    </row>
    <row r="9400" spans="1:1" x14ac:dyDescent="0.2">
      <c r="A9400" s="1" t="s">
        <v>9399</v>
      </c>
    </row>
    <row r="9401" spans="1:1" x14ac:dyDescent="0.2">
      <c r="A9401" s="1" t="s">
        <v>9400</v>
      </c>
    </row>
    <row r="9402" spans="1:1" x14ac:dyDescent="0.2">
      <c r="A9402" s="1" t="s">
        <v>9401</v>
      </c>
    </row>
    <row r="9403" spans="1:1" x14ac:dyDescent="0.2">
      <c r="A9403" s="1" t="s">
        <v>9402</v>
      </c>
    </row>
    <row r="9404" spans="1:1" x14ac:dyDescent="0.2">
      <c r="A9404" s="1" t="s">
        <v>9403</v>
      </c>
    </row>
    <row r="9405" spans="1:1" x14ac:dyDescent="0.2">
      <c r="A9405" s="1" t="s">
        <v>9404</v>
      </c>
    </row>
    <row r="9406" spans="1:1" x14ac:dyDescent="0.2">
      <c r="A9406" s="1" t="s">
        <v>9405</v>
      </c>
    </row>
    <row r="9407" spans="1:1" x14ac:dyDescent="0.2">
      <c r="A9407" s="1" t="s">
        <v>9406</v>
      </c>
    </row>
    <row r="9408" spans="1:1" x14ac:dyDescent="0.2">
      <c r="A9408" s="1" t="s">
        <v>9407</v>
      </c>
    </row>
    <row r="9409" spans="1:1" x14ac:dyDescent="0.2">
      <c r="A9409" s="1" t="s">
        <v>9408</v>
      </c>
    </row>
    <row r="9410" spans="1:1" x14ac:dyDescent="0.2">
      <c r="A9410" s="1" t="s">
        <v>9409</v>
      </c>
    </row>
    <row r="9411" spans="1:1" x14ac:dyDescent="0.2">
      <c r="A9411" s="1" t="s">
        <v>9410</v>
      </c>
    </row>
    <row r="9412" spans="1:1" x14ac:dyDescent="0.2">
      <c r="A9412" s="1" t="s">
        <v>9411</v>
      </c>
    </row>
    <row r="9413" spans="1:1" x14ac:dyDescent="0.2">
      <c r="A9413" s="1" t="s">
        <v>9412</v>
      </c>
    </row>
    <row r="9414" spans="1:1" x14ac:dyDescent="0.2">
      <c r="A9414" s="1" t="s">
        <v>9413</v>
      </c>
    </row>
    <row r="9415" spans="1:1" x14ac:dyDescent="0.2">
      <c r="A9415" s="1" t="s">
        <v>9414</v>
      </c>
    </row>
    <row r="9416" spans="1:1" x14ac:dyDescent="0.2">
      <c r="A9416" s="1" t="s">
        <v>9415</v>
      </c>
    </row>
    <row r="9417" spans="1:1" x14ac:dyDescent="0.2">
      <c r="A9417" s="1" t="s">
        <v>9416</v>
      </c>
    </row>
    <row r="9418" spans="1:1" x14ac:dyDescent="0.2">
      <c r="A9418" s="1" t="s">
        <v>9417</v>
      </c>
    </row>
    <row r="9419" spans="1:1" x14ac:dyDescent="0.2">
      <c r="A9419" s="1" t="s">
        <v>9418</v>
      </c>
    </row>
    <row r="9420" spans="1:1" x14ac:dyDescent="0.2">
      <c r="A9420" s="1" t="s">
        <v>9419</v>
      </c>
    </row>
    <row r="9421" spans="1:1" x14ac:dyDescent="0.2">
      <c r="A9421" s="1" t="s">
        <v>9420</v>
      </c>
    </row>
    <row r="9422" spans="1:1" x14ac:dyDescent="0.2">
      <c r="A9422" s="1" t="s">
        <v>9421</v>
      </c>
    </row>
    <row r="9423" spans="1:1" x14ac:dyDescent="0.2">
      <c r="A9423" s="1" t="s">
        <v>9422</v>
      </c>
    </row>
    <row r="9424" spans="1:1" x14ac:dyDescent="0.2">
      <c r="A9424" s="1" t="s">
        <v>9423</v>
      </c>
    </row>
    <row r="9425" spans="1:1" x14ac:dyDescent="0.2">
      <c r="A9425" s="1" t="s">
        <v>9424</v>
      </c>
    </row>
    <row r="9426" spans="1:1" x14ac:dyDescent="0.2">
      <c r="A9426" s="1" t="s">
        <v>9425</v>
      </c>
    </row>
    <row r="9427" spans="1:1" x14ac:dyDescent="0.2">
      <c r="A9427" s="1" t="s">
        <v>9426</v>
      </c>
    </row>
    <row r="9428" spans="1:1" x14ac:dyDescent="0.2">
      <c r="A9428" s="1" t="s">
        <v>9427</v>
      </c>
    </row>
    <row r="9429" spans="1:1" x14ac:dyDescent="0.2">
      <c r="A9429" s="1" t="s">
        <v>9428</v>
      </c>
    </row>
    <row r="9430" spans="1:1" x14ac:dyDescent="0.2">
      <c r="A9430" s="1" t="s">
        <v>9429</v>
      </c>
    </row>
    <row r="9431" spans="1:1" x14ac:dyDescent="0.2">
      <c r="A9431" s="1" t="s">
        <v>9430</v>
      </c>
    </row>
    <row r="9432" spans="1:1" x14ac:dyDescent="0.2">
      <c r="A9432" s="1" t="s">
        <v>9431</v>
      </c>
    </row>
    <row r="9433" spans="1:1" x14ac:dyDescent="0.2">
      <c r="A9433" s="1" t="s">
        <v>9432</v>
      </c>
    </row>
    <row r="9434" spans="1:1" x14ac:dyDescent="0.2">
      <c r="A9434" s="1" t="s">
        <v>9433</v>
      </c>
    </row>
    <row r="9435" spans="1:1" x14ac:dyDescent="0.2">
      <c r="A9435" s="1" t="s">
        <v>9434</v>
      </c>
    </row>
    <row r="9436" spans="1:1" x14ac:dyDescent="0.2">
      <c r="A9436" s="1" t="s">
        <v>9435</v>
      </c>
    </row>
    <row r="9437" spans="1:1" x14ac:dyDescent="0.2">
      <c r="A9437" s="1" t="s">
        <v>9436</v>
      </c>
    </row>
    <row r="9438" spans="1:1" x14ac:dyDescent="0.2">
      <c r="A9438" s="1" t="s">
        <v>9437</v>
      </c>
    </row>
    <row r="9439" spans="1:1" x14ac:dyDescent="0.2">
      <c r="A9439" s="1" t="s">
        <v>9438</v>
      </c>
    </row>
    <row r="9440" spans="1:1" x14ac:dyDescent="0.2">
      <c r="A9440" s="1" t="s">
        <v>9439</v>
      </c>
    </row>
    <row r="9441" spans="1:1" x14ac:dyDescent="0.2">
      <c r="A9441" s="1" t="s">
        <v>9440</v>
      </c>
    </row>
    <row r="9442" spans="1:1" x14ac:dyDescent="0.2">
      <c r="A9442" s="1" t="s">
        <v>9441</v>
      </c>
    </row>
    <row r="9443" spans="1:1" x14ac:dyDescent="0.2">
      <c r="A9443" s="1" t="s">
        <v>9442</v>
      </c>
    </row>
    <row r="9444" spans="1:1" x14ac:dyDescent="0.2">
      <c r="A9444" s="1" t="s">
        <v>9443</v>
      </c>
    </row>
    <row r="9445" spans="1:1" x14ac:dyDescent="0.2">
      <c r="A9445" s="1" t="s">
        <v>9444</v>
      </c>
    </row>
    <row r="9446" spans="1:1" x14ac:dyDescent="0.2">
      <c r="A9446" s="1" t="s">
        <v>9445</v>
      </c>
    </row>
    <row r="9447" spans="1:1" x14ac:dyDescent="0.2">
      <c r="A9447" s="1" t="s">
        <v>9446</v>
      </c>
    </row>
    <row r="9448" spans="1:1" x14ac:dyDescent="0.2">
      <c r="A9448" s="1" t="s">
        <v>9447</v>
      </c>
    </row>
    <row r="9449" spans="1:1" x14ac:dyDescent="0.2">
      <c r="A9449" s="1" t="s">
        <v>9448</v>
      </c>
    </row>
    <row r="9450" spans="1:1" x14ac:dyDescent="0.2">
      <c r="A9450" s="1" t="s">
        <v>9449</v>
      </c>
    </row>
    <row r="9451" spans="1:1" x14ac:dyDescent="0.2">
      <c r="A9451" s="1" t="s">
        <v>9450</v>
      </c>
    </row>
    <row r="9452" spans="1:1" x14ac:dyDescent="0.2">
      <c r="A9452" s="1" t="s">
        <v>9451</v>
      </c>
    </row>
    <row r="9453" spans="1:1" x14ac:dyDescent="0.2">
      <c r="A9453" s="1" t="s">
        <v>9452</v>
      </c>
    </row>
    <row r="9454" spans="1:1" x14ac:dyDescent="0.2">
      <c r="A9454" s="1" t="s">
        <v>9453</v>
      </c>
    </row>
    <row r="9455" spans="1:1" x14ac:dyDescent="0.2">
      <c r="A9455" s="1" t="s">
        <v>9454</v>
      </c>
    </row>
    <row r="9456" spans="1:1" x14ac:dyDescent="0.2">
      <c r="A9456" s="1" t="s">
        <v>9455</v>
      </c>
    </row>
    <row r="9457" spans="1:1" x14ac:dyDescent="0.2">
      <c r="A9457" s="1" t="s">
        <v>9456</v>
      </c>
    </row>
    <row r="9458" spans="1:1" x14ac:dyDescent="0.2">
      <c r="A9458" s="1" t="s">
        <v>9457</v>
      </c>
    </row>
    <row r="9459" spans="1:1" x14ac:dyDescent="0.2">
      <c r="A9459" s="1" t="s">
        <v>9458</v>
      </c>
    </row>
    <row r="9460" spans="1:1" x14ac:dyDescent="0.2">
      <c r="A9460" s="1" t="s">
        <v>9459</v>
      </c>
    </row>
    <row r="9461" spans="1:1" x14ac:dyDescent="0.2">
      <c r="A9461" s="1" t="s">
        <v>9460</v>
      </c>
    </row>
    <row r="9462" spans="1:1" x14ac:dyDescent="0.2">
      <c r="A9462" s="1" t="s">
        <v>9461</v>
      </c>
    </row>
    <row r="9463" spans="1:1" x14ac:dyDescent="0.2">
      <c r="A9463" s="1" t="s">
        <v>9462</v>
      </c>
    </row>
    <row r="9464" spans="1:1" x14ac:dyDescent="0.2">
      <c r="A9464" s="1" t="s">
        <v>9463</v>
      </c>
    </row>
    <row r="9465" spans="1:1" x14ac:dyDescent="0.2">
      <c r="A9465" s="1" t="s">
        <v>9464</v>
      </c>
    </row>
    <row r="9466" spans="1:1" x14ac:dyDescent="0.2">
      <c r="A9466" s="1" t="s">
        <v>9465</v>
      </c>
    </row>
    <row r="9467" spans="1:1" x14ac:dyDescent="0.2">
      <c r="A9467" s="1" t="s">
        <v>9466</v>
      </c>
    </row>
    <row r="9468" spans="1:1" x14ac:dyDescent="0.2">
      <c r="A9468" s="1" t="s">
        <v>9467</v>
      </c>
    </row>
    <row r="9469" spans="1:1" x14ac:dyDescent="0.2">
      <c r="A9469" s="1" t="s">
        <v>9468</v>
      </c>
    </row>
    <row r="9470" spans="1:1" x14ac:dyDescent="0.2">
      <c r="A9470" s="1" t="s">
        <v>9469</v>
      </c>
    </row>
    <row r="9471" spans="1:1" x14ac:dyDescent="0.2">
      <c r="A9471" s="1" t="s">
        <v>9470</v>
      </c>
    </row>
    <row r="9472" spans="1:1" x14ac:dyDescent="0.2">
      <c r="A9472" s="1" t="s">
        <v>9471</v>
      </c>
    </row>
    <row r="9473" spans="1:1" x14ac:dyDescent="0.2">
      <c r="A9473" s="1" t="s">
        <v>9472</v>
      </c>
    </row>
    <row r="9474" spans="1:1" x14ac:dyDescent="0.2">
      <c r="A9474" s="1" t="s">
        <v>9473</v>
      </c>
    </row>
    <row r="9475" spans="1:1" x14ac:dyDescent="0.2">
      <c r="A9475" s="1" t="s">
        <v>9474</v>
      </c>
    </row>
    <row r="9476" spans="1:1" x14ac:dyDescent="0.2">
      <c r="A9476" s="1" t="s">
        <v>9475</v>
      </c>
    </row>
    <row r="9477" spans="1:1" x14ac:dyDescent="0.2">
      <c r="A9477" s="1" t="s">
        <v>9476</v>
      </c>
    </row>
    <row r="9478" spans="1:1" x14ac:dyDescent="0.2">
      <c r="A9478" s="1" t="s">
        <v>9477</v>
      </c>
    </row>
    <row r="9479" spans="1:1" x14ac:dyDescent="0.2">
      <c r="A9479" s="1" t="s">
        <v>9478</v>
      </c>
    </row>
    <row r="9480" spans="1:1" x14ac:dyDescent="0.2">
      <c r="A9480" s="1" t="s">
        <v>9479</v>
      </c>
    </row>
    <row r="9481" spans="1:1" x14ac:dyDescent="0.2">
      <c r="A9481" s="1" t="s">
        <v>9480</v>
      </c>
    </row>
    <row r="9482" spans="1:1" x14ac:dyDescent="0.2">
      <c r="A9482" s="1" t="s">
        <v>9481</v>
      </c>
    </row>
    <row r="9483" spans="1:1" x14ac:dyDescent="0.2">
      <c r="A9483" s="1" t="s">
        <v>9482</v>
      </c>
    </row>
    <row r="9484" spans="1:1" x14ac:dyDescent="0.2">
      <c r="A9484" s="1" t="s">
        <v>9483</v>
      </c>
    </row>
    <row r="9485" spans="1:1" x14ac:dyDescent="0.2">
      <c r="A9485" s="1" t="s">
        <v>9484</v>
      </c>
    </row>
    <row r="9486" spans="1:1" x14ac:dyDescent="0.2">
      <c r="A9486" s="1" t="s">
        <v>9485</v>
      </c>
    </row>
    <row r="9487" spans="1:1" x14ac:dyDescent="0.2">
      <c r="A9487" s="1" t="s">
        <v>9486</v>
      </c>
    </row>
    <row r="9488" spans="1:1" x14ac:dyDescent="0.2">
      <c r="A9488" s="1" t="s">
        <v>9487</v>
      </c>
    </row>
    <row r="9489" spans="1:1" x14ac:dyDescent="0.2">
      <c r="A9489" s="1" t="s">
        <v>9488</v>
      </c>
    </row>
    <row r="9490" spans="1:1" x14ac:dyDescent="0.2">
      <c r="A9490" s="1" t="s">
        <v>9489</v>
      </c>
    </row>
    <row r="9491" spans="1:1" x14ac:dyDescent="0.2">
      <c r="A9491" s="1" t="s">
        <v>9490</v>
      </c>
    </row>
    <row r="9492" spans="1:1" x14ac:dyDescent="0.2">
      <c r="A9492" s="1" t="s">
        <v>9491</v>
      </c>
    </row>
    <row r="9493" spans="1:1" x14ac:dyDescent="0.2">
      <c r="A9493" s="1" t="s">
        <v>9492</v>
      </c>
    </row>
    <row r="9494" spans="1:1" x14ac:dyDescent="0.2">
      <c r="A9494" s="1" t="s">
        <v>9493</v>
      </c>
    </row>
    <row r="9495" spans="1:1" x14ac:dyDescent="0.2">
      <c r="A9495" s="1" t="s">
        <v>9494</v>
      </c>
    </row>
    <row r="9496" spans="1:1" x14ac:dyDescent="0.2">
      <c r="A9496" s="1" t="s">
        <v>9495</v>
      </c>
    </row>
    <row r="9497" spans="1:1" x14ac:dyDescent="0.2">
      <c r="A9497" s="1" t="s">
        <v>9496</v>
      </c>
    </row>
    <row r="9498" spans="1:1" x14ac:dyDescent="0.2">
      <c r="A9498" s="1" t="s">
        <v>9497</v>
      </c>
    </row>
    <row r="9499" spans="1:1" x14ac:dyDescent="0.2">
      <c r="A9499" s="1" t="s">
        <v>9498</v>
      </c>
    </row>
    <row r="9500" spans="1:1" x14ac:dyDescent="0.2">
      <c r="A9500" s="1" t="s">
        <v>9499</v>
      </c>
    </row>
    <row r="9501" spans="1:1" x14ac:dyDescent="0.2">
      <c r="A9501" s="1" t="s">
        <v>9500</v>
      </c>
    </row>
    <row r="9502" spans="1:1" x14ac:dyDescent="0.2">
      <c r="A9502" s="1" t="s">
        <v>9501</v>
      </c>
    </row>
    <row r="9503" spans="1:1" x14ac:dyDescent="0.2">
      <c r="A9503" s="1" t="s">
        <v>9502</v>
      </c>
    </row>
    <row r="9504" spans="1:1" x14ac:dyDescent="0.2">
      <c r="A9504" s="1" t="s">
        <v>9503</v>
      </c>
    </row>
    <row r="9505" spans="1:1" x14ac:dyDescent="0.2">
      <c r="A9505" s="1" t="s">
        <v>9504</v>
      </c>
    </row>
    <row r="9506" spans="1:1" x14ac:dyDescent="0.2">
      <c r="A9506" s="1" t="s">
        <v>9505</v>
      </c>
    </row>
    <row r="9507" spans="1:1" x14ac:dyDescent="0.2">
      <c r="A9507" s="1" t="s">
        <v>9506</v>
      </c>
    </row>
    <row r="9508" spans="1:1" x14ac:dyDescent="0.2">
      <c r="A9508" s="1" t="s">
        <v>9507</v>
      </c>
    </row>
    <row r="9509" spans="1:1" x14ac:dyDescent="0.2">
      <c r="A9509" s="1" t="s">
        <v>9508</v>
      </c>
    </row>
    <row r="9510" spans="1:1" x14ac:dyDescent="0.2">
      <c r="A9510" s="1" t="s">
        <v>9509</v>
      </c>
    </row>
    <row r="9511" spans="1:1" x14ac:dyDescent="0.2">
      <c r="A9511" s="1" t="s">
        <v>9510</v>
      </c>
    </row>
    <row r="9512" spans="1:1" x14ac:dyDescent="0.2">
      <c r="A9512" s="1" t="s">
        <v>9511</v>
      </c>
    </row>
    <row r="9513" spans="1:1" x14ac:dyDescent="0.2">
      <c r="A9513" s="1" t="s">
        <v>9512</v>
      </c>
    </row>
    <row r="9514" spans="1:1" x14ac:dyDescent="0.2">
      <c r="A9514" s="1" t="s">
        <v>9513</v>
      </c>
    </row>
    <row r="9515" spans="1:1" x14ac:dyDescent="0.2">
      <c r="A9515" s="1" t="s">
        <v>9514</v>
      </c>
    </row>
    <row r="9516" spans="1:1" x14ac:dyDescent="0.2">
      <c r="A9516" s="1" t="s">
        <v>9515</v>
      </c>
    </row>
    <row r="9517" spans="1:1" x14ac:dyDescent="0.2">
      <c r="A9517" s="1" t="s">
        <v>9516</v>
      </c>
    </row>
    <row r="9518" spans="1:1" x14ac:dyDescent="0.2">
      <c r="A9518" s="1" t="s">
        <v>9517</v>
      </c>
    </row>
    <row r="9519" spans="1:1" x14ac:dyDescent="0.2">
      <c r="A9519" s="1" t="s">
        <v>9518</v>
      </c>
    </row>
    <row r="9520" spans="1:1" x14ac:dyDescent="0.2">
      <c r="A9520" s="1" t="s">
        <v>9519</v>
      </c>
    </row>
    <row r="9521" spans="1:1" x14ac:dyDescent="0.2">
      <c r="A9521" s="1" t="s">
        <v>9520</v>
      </c>
    </row>
    <row r="9522" spans="1:1" x14ac:dyDescent="0.2">
      <c r="A9522" s="1" t="s">
        <v>9521</v>
      </c>
    </row>
    <row r="9523" spans="1:1" x14ac:dyDescent="0.2">
      <c r="A9523" s="1" t="s">
        <v>9522</v>
      </c>
    </row>
    <row r="9524" spans="1:1" x14ac:dyDescent="0.2">
      <c r="A9524" s="1" t="s">
        <v>9523</v>
      </c>
    </row>
    <row r="9525" spans="1:1" x14ac:dyDescent="0.2">
      <c r="A9525" s="1" t="s">
        <v>9524</v>
      </c>
    </row>
    <row r="9526" spans="1:1" x14ac:dyDescent="0.2">
      <c r="A9526" s="1" t="s">
        <v>9525</v>
      </c>
    </row>
    <row r="9527" spans="1:1" x14ac:dyDescent="0.2">
      <c r="A9527" s="1" t="s">
        <v>9526</v>
      </c>
    </row>
    <row r="9528" spans="1:1" x14ac:dyDescent="0.2">
      <c r="A9528" s="1" t="s">
        <v>9527</v>
      </c>
    </row>
    <row r="9529" spans="1:1" x14ac:dyDescent="0.2">
      <c r="A9529" s="1" t="s">
        <v>9528</v>
      </c>
    </row>
    <row r="9530" spans="1:1" x14ac:dyDescent="0.2">
      <c r="A9530" s="1" t="s">
        <v>9529</v>
      </c>
    </row>
    <row r="9531" spans="1:1" x14ac:dyDescent="0.2">
      <c r="A9531" s="1" t="s">
        <v>9530</v>
      </c>
    </row>
    <row r="9532" spans="1:1" x14ac:dyDescent="0.2">
      <c r="A9532" s="1" t="s">
        <v>9531</v>
      </c>
    </row>
    <row r="9533" spans="1:1" x14ac:dyDescent="0.2">
      <c r="A9533" s="1" t="s">
        <v>9532</v>
      </c>
    </row>
    <row r="9534" spans="1:1" x14ac:dyDescent="0.2">
      <c r="A9534" s="1" t="s">
        <v>9533</v>
      </c>
    </row>
    <row r="9535" spans="1:1" x14ac:dyDescent="0.2">
      <c r="A9535" s="1" t="s">
        <v>9534</v>
      </c>
    </row>
    <row r="9536" spans="1:1" x14ac:dyDescent="0.2">
      <c r="A9536" s="1" t="s">
        <v>9535</v>
      </c>
    </row>
    <row r="9537" spans="1:1" x14ac:dyDescent="0.2">
      <c r="A9537" s="1" t="s">
        <v>9536</v>
      </c>
    </row>
    <row r="9538" spans="1:1" x14ac:dyDescent="0.2">
      <c r="A9538" s="1" t="s">
        <v>9537</v>
      </c>
    </row>
    <row r="9539" spans="1:1" x14ac:dyDescent="0.2">
      <c r="A9539" s="1" t="s">
        <v>9538</v>
      </c>
    </row>
    <row r="9540" spans="1:1" x14ac:dyDescent="0.2">
      <c r="A9540" s="1" t="s">
        <v>9539</v>
      </c>
    </row>
    <row r="9541" spans="1:1" x14ac:dyDescent="0.2">
      <c r="A9541" s="1" t="s">
        <v>9540</v>
      </c>
    </row>
    <row r="9542" spans="1:1" x14ac:dyDescent="0.2">
      <c r="A9542" s="1" t="s">
        <v>9541</v>
      </c>
    </row>
    <row r="9543" spans="1:1" x14ac:dyDescent="0.2">
      <c r="A9543" s="1" t="s">
        <v>9542</v>
      </c>
    </row>
    <row r="9544" spans="1:1" x14ac:dyDescent="0.2">
      <c r="A9544" s="1" t="s">
        <v>9543</v>
      </c>
    </row>
    <row r="9545" spans="1:1" x14ac:dyDescent="0.2">
      <c r="A9545" s="1" t="s">
        <v>9544</v>
      </c>
    </row>
    <row r="9546" spans="1:1" x14ac:dyDescent="0.2">
      <c r="A9546" s="1" t="s">
        <v>9545</v>
      </c>
    </row>
    <row r="9547" spans="1:1" x14ac:dyDescent="0.2">
      <c r="A9547" s="1" t="s">
        <v>9546</v>
      </c>
    </row>
    <row r="9548" spans="1:1" x14ac:dyDescent="0.2">
      <c r="A9548" s="1" t="s">
        <v>9547</v>
      </c>
    </row>
    <row r="9549" spans="1:1" x14ac:dyDescent="0.2">
      <c r="A9549" s="1" t="s">
        <v>9548</v>
      </c>
    </row>
    <row r="9550" spans="1:1" x14ac:dyDescent="0.2">
      <c r="A9550" s="1" t="s">
        <v>9549</v>
      </c>
    </row>
    <row r="9551" spans="1:1" x14ac:dyDescent="0.2">
      <c r="A9551" s="1" t="s">
        <v>9550</v>
      </c>
    </row>
    <row r="9552" spans="1:1" x14ac:dyDescent="0.2">
      <c r="A9552" s="1" t="s">
        <v>9551</v>
      </c>
    </row>
    <row r="9553" spans="1:1" x14ac:dyDescent="0.2">
      <c r="A9553" s="1" t="s">
        <v>9552</v>
      </c>
    </row>
    <row r="9554" spans="1:1" x14ac:dyDescent="0.2">
      <c r="A9554" s="1" t="s">
        <v>9553</v>
      </c>
    </row>
    <row r="9555" spans="1:1" x14ac:dyDescent="0.2">
      <c r="A9555" s="1" t="s">
        <v>9554</v>
      </c>
    </row>
    <row r="9556" spans="1:1" x14ac:dyDescent="0.2">
      <c r="A9556" s="1" t="s">
        <v>9555</v>
      </c>
    </row>
    <row r="9557" spans="1:1" x14ac:dyDescent="0.2">
      <c r="A9557" s="1" t="s">
        <v>9556</v>
      </c>
    </row>
    <row r="9558" spans="1:1" x14ac:dyDescent="0.2">
      <c r="A9558" s="1" t="s">
        <v>9557</v>
      </c>
    </row>
    <row r="9559" spans="1:1" x14ac:dyDescent="0.2">
      <c r="A9559" s="1" t="s">
        <v>9558</v>
      </c>
    </row>
    <row r="9560" spans="1:1" x14ac:dyDescent="0.2">
      <c r="A9560" s="1" t="s">
        <v>9559</v>
      </c>
    </row>
    <row r="9561" spans="1:1" x14ac:dyDescent="0.2">
      <c r="A9561" s="1" t="s">
        <v>9560</v>
      </c>
    </row>
    <row r="9562" spans="1:1" x14ac:dyDescent="0.2">
      <c r="A9562" s="1" t="s">
        <v>9561</v>
      </c>
    </row>
    <row r="9563" spans="1:1" x14ac:dyDescent="0.2">
      <c r="A9563" s="1" t="s">
        <v>9562</v>
      </c>
    </row>
    <row r="9564" spans="1:1" x14ac:dyDescent="0.2">
      <c r="A9564" s="1" t="s">
        <v>9563</v>
      </c>
    </row>
    <row r="9565" spans="1:1" x14ac:dyDescent="0.2">
      <c r="A9565" s="1" t="s">
        <v>9564</v>
      </c>
    </row>
    <row r="9566" spans="1:1" x14ac:dyDescent="0.2">
      <c r="A9566" s="1" t="s">
        <v>9565</v>
      </c>
    </row>
    <row r="9567" spans="1:1" x14ac:dyDescent="0.2">
      <c r="A9567" s="1" t="s">
        <v>9566</v>
      </c>
    </row>
    <row r="9568" spans="1:1" x14ac:dyDescent="0.2">
      <c r="A9568" s="1" t="s">
        <v>9567</v>
      </c>
    </row>
    <row r="9569" spans="1:1" x14ac:dyDescent="0.2">
      <c r="A9569" s="1" t="s">
        <v>9568</v>
      </c>
    </row>
    <row r="9570" spans="1:1" x14ac:dyDescent="0.2">
      <c r="A9570" s="1" t="s">
        <v>9569</v>
      </c>
    </row>
    <row r="9571" spans="1:1" x14ac:dyDescent="0.2">
      <c r="A9571" s="1" t="s">
        <v>9570</v>
      </c>
    </row>
    <row r="9572" spans="1:1" x14ac:dyDescent="0.2">
      <c r="A9572" s="1" t="s">
        <v>9571</v>
      </c>
    </row>
    <row r="9573" spans="1:1" x14ac:dyDescent="0.2">
      <c r="A9573" s="1" t="s">
        <v>9572</v>
      </c>
    </row>
    <row r="9574" spans="1:1" x14ac:dyDescent="0.2">
      <c r="A9574" s="1" t="s">
        <v>9573</v>
      </c>
    </row>
    <row r="9575" spans="1:1" x14ac:dyDescent="0.2">
      <c r="A9575" s="1" t="s">
        <v>9574</v>
      </c>
    </row>
    <row r="9576" spans="1:1" x14ac:dyDescent="0.2">
      <c r="A9576" s="1" t="s">
        <v>9575</v>
      </c>
    </row>
    <row r="9577" spans="1:1" x14ac:dyDescent="0.2">
      <c r="A9577" s="1" t="s">
        <v>9576</v>
      </c>
    </row>
    <row r="9578" spans="1:1" x14ac:dyDescent="0.2">
      <c r="A9578" s="1" t="s">
        <v>9577</v>
      </c>
    </row>
    <row r="9579" spans="1:1" x14ac:dyDescent="0.2">
      <c r="A9579" s="1" t="s">
        <v>9578</v>
      </c>
    </row>
    <row r="9580" spans="1:1" x14ac:dyDescent="0.2">
      <c r="A9580" s="1" t="s">
        <v>9579</v>
      </c>
    </row>
    <row r="9581" spans="1:1" x14ac:dyDescent="0.2">
      <c r="A9581" s="1" t="s">
        <v>9580</v>
      </c>
    </row>
    <row r="9582" spans="1:1" x14ac:dyDescent="0.2">
      <c r="A9582" s="1" t="s">
        <v>9581</v>
      </c>
    </row>
    <row r="9583" spans="1:1" x14ac:dyDescent="0.2">
      <c r="A9583" s="1" t="s">
        <v>9582</v>
      </c>
    </row>
    <row r="9584" spans="1:1" x14ac:dyDescent="0.2">
      <c r="A9584" s="1" t="s">
        <v>9583</v>
      </c>
    </row>
    <row r="9585" spans="1:1" x14ac:dyDescent="0.2">
      <c r="A9585" s="1" t="s">
        <v>9584</v>
      </c>
    </row>
    <row r="9586" spans="1:1" x14ac:dyDescent="0.2">
      <c r="A9586" s="1" t="s">
        <v>9585</v>
      </c>
    </row>
    <row r="9587" spans="1:1" x14ac:dyDescent="0.2">
      <c r="A9587" s="1" t="s">
        <v>9586</v>
      </c>
    </row>
    <row r="9588" spans="1:1" x14ac:dyDescent="0.2">
      <c r="A9588" s="1" t="s">
        <v>9587</v>
      </c>
    </row>
    <row r="9589" spans="1:1" x14ac:dyDescent="0.2">
      <c r="A9589" s="1" t="s">
        <v>9588</v>
      </c>
    </row>
    <row r="9590" spans="1:1" x14ac:dyDescent="0.2">
      <c r="A9590" s="1" t="s">
        <v>9589</v>
      </c>
    </row>
    <row r="9591" spans="1:1" x14ac:dyDescent="0.2">
      <c r="A9591" s="1" t="s">
        <v>9590</v>
      </c>
    </row>
    <row r="9592" spans="1:1" x14ac:dyDescent="0.2">
      <c r="A9592" s="1" t="s">
        <v>9591</v>
      </c>
    </row>
    <row r="9593" spans="1:1" x14ac:dyDescent="0.2">
      <c r="A9593" s="1" t="s">
        <v>9592</v>
      </c>
    </row>
    <row r="9594" spans="1:1" x14ac:dyDescent="0.2">
      <c r="A9594" s="1" t="s">
        <v>9593</v>
      </c>
    </row>
    <row r="9595" spans="1:1" x14ac:dyDescent="0.2">
      <c r="A9595" s="1" t="s">
        <v>9594</v>
      </c>
    </row>
    <row r="9596" spans="1:1" x14ac:dyDescent="0.2">
      <c r="A9596" s="1" t="s">
        <v>9595</v>
      </c>
    </row>
    <row r="9597" spans="1:1" x14ac:dyDescent="0.2">
      <c r="A9597" s="1" t="s">
        <v>9596</v>
      </c>
    </row>
    <row r="9598" spans="1:1" x14ac:dyDescent="0.2">
      <c r="A9598" s="1" t="s">
        <v>9597</v>
      </c>
    </row>
    <row r="9599" spans="1:1" x14ac:dyDescent="0.2">
      <c r="A9599" s="1" t="s">
        <v>9598</v>
      </c>
    </row>
    <row r="9600" spans="1:1" x14ac:dyDescent="0.2">
      <c r="A9600" s="1" t="s">
        <v>9599</v>
      </c>
    </row>
    <row r="9601" spans="1:1" x14ac:dyDescent="0.2">
      <c r="A9601" s="1" t="s">
        <v>9600</v>
      </c>
    </row>
    <row r="9602" spans="1:1" x14ac:dyDescent="0.2">
      <c r="A9602" s="1" t="s">
        <v>9601</v>
      </c>
    </row>
    <row r="9603" spans="1:1" x14ac:dyDescent="0.2">
      <c r="A9603" s="1" t="s">
        <v>9602</v>
      </c>
    </row>
    <row r="9604" spans="1:1" x14ac:dyDescent="0.2">
      <c r="A9604" s="1" t="s">
        <v>9603</v>
      </c>
    </row>
    <row r="9605" spans="1:1" x14ac:dyDescent="0.2">
      <c r="A9605" s="1" t="s">
        <v>9604</v>
      </c>
    </row>
    <row r="9606" spans="1:1" x14ac:dyDescent="0.2">
      <c r="A9606" s="1" t="s">
        <v>9605</v>
      </c>
    </row>
    <row r="9607" spans="1:1" x14ac:dyDescent="0.2">
      <c r="A9607" s="1" t="s">
        <v>9606</v>
      </c>
    </row>
    <row r="9608" spans="1:1" x14ac:dyDescent="0.2">
      <c r="A9608" s="1" t="s">
        <v>9607</v>
      </c>
    </row>
    <row r="9609" spans="1:1" x14ac:dyDescent="0.2">
      <c r="A9609" s="1" t="s">
        <v>9608</v>
      </c>
    </row>
    <row r="9610" spans="1:1" x14ac:dyDescent="0.2">
      <c r="A9610" s="1" t="s">
        <v>9609</v>
      </c>
    </row>
    <row r="9611" spans="1:1" x14ac:dyDescent="0.2">
      <c r="A9611" s="1" t="s">
        <v>9610</v>
      </c>
    </row>
    <row r="9612" spans="1:1" x14ac:dyDescent="0.2">
      <c r="A9612" s="1" t="s">
        <v>9611</v>
      </c>
    </row>
    <row r="9613" spans="1:1" x14ac:dyDescent="0.2">
      <c r="A9613" s="1" t="s">
        <v>9612</v>
      </c>
    </row>
    <row r="9614" spans="1:1" x14ac:dyDescent="0.2">
      <c r="A9614" s="1" t="s">
        <v>9613</v>
      </c>
    </row>
    <row r="9615" spans="1:1" x14ac:dyDescent="0.2">
      <c r="A9615" s="1" t="s">
        <v>9614</v>
      </c>
    </row>
    <row r="9616" spans="1:1" x14ac:dyDescent="0.2">
      <c r="A9616" s="1" t="s">
        <v>9615</v>
      </c>
    </row>
    <row r="9617" spans="1:1" x14ac:dyDescent="0.2">
      <c r="A9617" s="1" t="s">
        <v>9616</v>
      </c>
    </row>
    <row r="9618" spans="1:1" x14ac:dyDescent="0.2">
      <c r="A9618" s="1" t="s">
        <v>9617</v>
      </c>
    </row>
    <row r="9619" spans="1:1" x14ac:dyDescent="0.2">
      <c r="A9619" s="1" t="s">
        <v>9618</v>
      </c>
    </row>
    <row r="9620" spans="1:1" x14ac:dyDescent="0.2">
      <c r="A9620" s="1" t="s">
        <v>9619</v>
      </c>
    </row>
    <row r="9621" spans="1:1" x14ac:dyDescent="0.2">
      <c r="A9621" s="1" t="s">
        <v>9620</v>
      </c>
    </row>
    <row r="9622" spans="1:1" x14ac:dyDescent="0.2">
      <c r="A9622" s="1" t="s">
        <v>9621</v>
      </c>
    </row>
    <row r="9623" spans="1:1" x14ac:dyDescent="0.2">
      <c r="A9623" s="1" t="s">
        <v>9622</v>
      </c>
    </row>
    <row r="9624" spans="1:1" x14ac:dyDescent="0.2">
      <c r="A9624" s="1" t="s">
        <v>9623</v>
      </c>
    </row>
    <row r="9625" spans="1:1" x14ac:dyDescent="0.2">
      <c r="A9625" s="1" t="s">
        <v>9624</v>
      </c>
    </row>
    <row r="9626" spans="1:1" x14ac:dyDescent="0.2">
      <c r="A9626" s="1" t="s">
        <v>9625</v>
      </c>
    </row>
    <row r="9627" spans="1:1" x14ac:dyDescent="0.2">
      <c r="A9627" s="1" t="s">
        <v>9626</v>
      </c>
    </row>
    <row r="9628" spans="1:1" x14ac:dyDescent="0.2">
      <c r="A9628" s="1" t="s">
        <v>9627</v>
      </c>
    </row>
    <row r="9629" spans="1:1" x14ac:dyDescent="0.2">
      <c r="A9629" s="1" t="s">
        <v>9628</v>
      </c>
    </row>
    <row r="9630" spans="1:1" x14ac:dyDescent="0.2">
      <c r="A9630" s="1" t="s">
        <v>9629</v>
      </c>
    </row>
    <row r="9631" spans="1:1" x14ac:dyDescent="0.2">
      <c r="A9631" s="1" t="s">
        <v>9630</v>
      </c>
    </row>
    <row r="9632" spans="1:1" x14ac:dyDescent="0.2">
      <c r="A9632" s="1" t="s">
        <v>9631</v>
      </c>
    </row>
    <row r="9633" spans="1:1" x14ac:dyDescent="0.2">
      <c r="A9633" s="1" t="s">
        <v>9632</v>
      </c>
    </row>
    <row r="9634" spans="1:1" x14ac:dyDescent="0.2">
      <c r="A9634" s="1" t="s">
        <v>9633</v>
      </c>
    </row>
    <row r="9635" spans="1:1" x14ac:dyDescent="0.2">
      <c r="A9635" s="1" t="s">
        <v>9634</v>
      </c>
    </row>
    <row r="9636" spans="1:1" x14ac:dyDescent="0.2">
      <c r="A9636" s="1" t="s">
        <v>9635</v>
      </c>
    </row>
    <row r="9637" spans="1:1" x14ac:dyDescent="0.2">
      <c r="A9637" s="1" t="s">
        <v>9636</v>
      </c>
    </row>
    <row r="9638" spans="1:1" x14ac:dyDescent="0.2">
      <c r="A9638" s="1" t="s">
        <v>9637</v>
      </c>
    </row>
    <row r="9639" spans="1:1" x14ac:dyDescent="0.2">
      <c r="A9639" s="1" t="s">
        <v>9638</v>
      </c>
    </row>
    <row r="9640" spans="1:1" x14ac:dyDescent="0.2">
      <c r="A9640" s="1" t="s">
        <v>9639</v>
      </c>
    </row>
    <row r="9641" spans="1:1" x14ac:dyDescent="0.2">
      <c r="A9641" s="1" t="s">
        <v>9640</v>
      </c>
    </row>
    <row r="9642" spans="1:1" x14ac:dyDescent="0.2">
      <c r="A9642" s="1" t="s">
        <v>9641</v>
      </c>
    </row>
    <row r="9643" spans="1:1" x14ac:dyDescent="0.2">
      <c r="A9643" s="1" t="s">
        <v>9642</v>
      </c>
    </row>
    <row r="9644" spans="1:1" x14ac:dyDescent="0.2">
      <c r="A9644" s="1" t="s">
        <v>9643</v>
      </c>
    </row>
    <row r="9645" spans="1:1" x14ac:dyDescent="0.2">
      <c r="A9645" s="1" t="s">
        <v>9644</v>
      </c>
    </row>
    <row r="9646" spans="1:1" x14ac:dyDescent="0.2">
      <c r="A9646" s="1" t="s">
        <v>9645</v>
      </c>
    </row>
    <row r="9647" spans="1:1" x14ac:dyDescent="0.2">
      <c r="A9647" s="1" t="s">
        <v>9646</v>
      </c>
    </row>
    <row r="9648" spans="1:1" x14ac:dyDescent="0.2">
      <c r="A9648" s="1" t="s">
        <v>9647</v>
      </c>
    </row>
    <row r="9649" spans="1:1" x14ac:dyDescent="0.2">
      <c r="A9649" s="1" t="s">
        <v>9648</v>
      </c>
    </row>
    <row r="9650" spans="1:1" x14ac:dyDescent="0.2">
      <c r="A9650" s="1" t="s">
        <v>9649</v>
      </c>
    </row>
    <row r="9651" spans="1:1" x14ac:dyDescent="0.2">
      <c r="A9651" s="1" t="s">
        <v>9650</v>
      </c>
    </row>
    <row r="9652" spans="1:1" x14ac:dyDescent="0.2">
      <c r="A9652" s="1" t="s">
        <v>9651</v>
      </c>
    </row>
    <row r="9653" spans="1:1" x14ac:dyDescent="0.2">
      <c r="A9653" s="1" t="s">
        <v>9652</v>
      </c>
    </row>
    <row r="9654" spans="1:1" x14ac:dyDescent="0.2">
      <c r="A9654" s="1" t="s">
        <v>9653</v>
      </c>
    </row>
    <row r="9655" spans="1:1" x14ac:dyDescent="0.2">
      <c r="A9655" s="1" t="s">
        <v>9654</v>
      </c>
    </row>
    <row r="9656" spans="1:1" x14ac:dyDescent="0.2">
      <c r="A9656" s="1" t="s">
        <v>9655</v>
      </c>
    </row>
    <row r="9657" spans="1:1" x14ac:dyDescent="0.2">
      <c r="A9657" s="1" t="s">
        <v>9656</v>
      </c>
    </row>
    <row r="9658" spans="1:1" x14ac:dyDescent="0.2">
      <c r="A9658" s="1" t="s">
        <v>9657</v>
      </c>
    </row>
    <row r="9659" spans="1:1" x14ac:dyDescent="0.2">
      <c r="A9659" s="1" t="s">
        <v>9658</v>
      </c>
    </row>
    <row r="9660" spans="1:1" x14ac:dyDescent="0.2">
      <c r="A9660" s="1" t="s">
        <v>9659</v>
      </c>
    </row>
    <row r="9661" spans="1:1" x14ac:dyDescent="0.2">
      <c r="A9661" s="1" t="s">
        <v>9660</v>
      </c>
    </row>
    <row r="9662" spans="1:1" x14ac:dyDescent="0.2">
      <c r="A9662" s="1" t="s">
        <v>9661</v>
      </c>
    </row>
    <row r="9663" spans="1:1" x14ac:dyDescent="0.2">
      <c r="A9663" s="1" t="s">
        <v>9662</v>
      </c>
    </row>
    <row r="9664" spans="1:1" x14ac:dyDescent="0.2">
      <c r="A9664" s="1" t="s">
        <v>9663</v>
      </c>
    </row>
    <row r="9665" spans="1:1" x14ac:dyDescent="0.2">
      <c r="A9665" s="1" t="s">
        <v>9664</v>
      </c>
    </row>
    <row r="9666" spans="1:1" x14ac:dyDescent="0.2">
      <c r="A9666" s="1" t="s">
        <v>9665</v>
      </c>
    </row>
    <row r="9667" spans="1:1" x14ac:dyDescent="0.2">
      <c r="A9667" s="1" t="s">
        <v>9666</v>
      </c>
    </row>
    <row r="9668" spans="1:1" x14ac:dyDescent="0.2">
      <c r="A9668" s="1" t="s">
        <v>9667</v>
      </c>
    </row>
    <row r="9669" spans="1:1" x14ac:dyDescent="0.2">
      <c r="A9669" s="1" t="s">
        <v>9668</v>
      </c>
    </row>
    <row r="9670" spans="1:1" x14ac:dyDescent="0.2">
      <c r="A9670" s="1" t="s">
        <v>9669</v>
      </c>
    </row>
    <row r="9671" spans="1:1" x14ac:dyDescent="0.2">
      <c r="A9671" s="1" t="s">
        <v>9670</v>
      </c>
    </row>
    <row r="9672" spans="1:1" x14ac:dyDescent="0.2">
      <c r="A9672" s="1" t="s">
        <v>9671</v>
      </c>
    </row>
    <row r="9673" spans="1:1" x14ac:dyDescent="0.2">
      <c r="A9673" s="1" t="s">
        <v>9672</v>
      </c>
    </row>
    <row r="9674" spans="1:1" x14ac:dyDescent="0.2">
      <c r="A9674" s="1" t="s">
        <v>9673</v>
      </c>
    </row>
    <row r="9675" spans="1:1" x14ac:dyDescent="0.2">
      <c r="A9675" s="1" t="s">
        <v>9674</v>
      </c>
    </row>
    <row r="9676" spans="1:1" x14ac:dyDescent="0.2">
      <c r="A9676" s="1" t="s">
        <v>9675</v>
      </c>
    </row>
    <row r="9677" spans="1:1" x14ac:dyDescent="0.2">
      <c r="A9677" s="1" t="s">
        <v>9676</v>
      </c>
    </row>
    <row r="9678" spans="1:1" x14ac:dyDescent="0.2">
      <c r="A9678" s="1" t="s">
        <v>9677</v>
      </c>
    </row>
    <row r="9679" spans="1:1" x14ac:dyDescent="0.2">
      <c r="A9679" s="1" t="s">
        <v>9678</v>
      </c>
    </row>
    <row r="9680" spans="1:1" x14ac:dyDescent="0.2">
      <c r="A9680" s="1" t="s">
        <v>9679</v>
      </c>
    </row>
    <row r="9681" spans="1:1" x14ac:dyDescent="0.2">
      <c r="A9681" s="1" t="s">
        <v>9680</v>
      </c>
    </row>
    <row r="9682" spans="1:1" x14ac:dyDescent="0.2">
      <c r="A9682" s="1" t="s">
        <v>9681</v>
      </c>
    </row>
    <row r="9683" spans="1:1" x14ac:dyDescent="0.2">
      <c r="A9683" s="2" t="s">
        <v>9682</v>
      </c>
    </row>
    <row r="9684" spans="1:1" x14ac:dyDescent="0.2">
      <c r="A9684" s="1" t="s">
        <v>9683</v>
      </c>
    </row>
    <row r="9685" spans="1:1" x14ac:dyDescent="0.2">
      <c r="A9685" s="1" t="s">
        <v>9684</v>
      </c>
    </row>
    <row r="9686" spans="1:1" x14ac:dyDescent="0.2">
      <c r="A9686" s="1" t="s">
        <v>9685</v>
      </c>
    </row>
    <row r="9687" spans="1:1" x14ac:dyDescent="0.2">
      <c r="A9687" s="1" t="s">
        <v>9686</v>
      </c>
    </row>
    <row r="9688" spans="1:1" x14ac:dyDescent="0.2">
      <c r="A9688" s="1" t="s">
        <v>9687</v>
      </c>
    </row>
    <row r="9689" spans="1:1" x14ac:dyDescent="0.2">
      <c r="A9689" s="1" t="s">
        <v>9688</v>
      </c>
    </row>
    <row r="9690" spans="1:1" x14ac:dyDescent="0.2">
      <c r="A9690" s="1" t="s">
        <v>9689</v>
      </c>
    </row>
    <row r="9691" spans="1:1" x14ac:dyDescent="0.2">
      <c r="A9691" s="1" t="s">
        <v>9690</v>
      </c>
    </row>
    <row r="9692" spans="1:1" x14ac:dyDescent="0.2">
      <c r="A9692" s="1" t="s">
        <v>9691</v>
      </c>
    </row>
    <row r="9693" spans="1:1" x14ac:dyDescent="0.2">
      <c r="A9693" s="1" t="s">
        <v>9692</v>
      </c>
    </row>
    <row r="9694" spans="1:1" x14ac:dyDescent="0.2">
      <c r="A9694" s="1" t="s">
        <v>9693</v>
      </c>
    </row>
    <row r="9695" spans="1:1" x14ac:dyDescent="0.2">
      <c r="A9695" s="1" t="s">
        <v>9694</v>
      </c>
    </row>
    <row r="9696" spans="1:1" x14ac:dyDescent="0.2">
      <c r="A9696" s="1" t="s">
        <v>9695</v>
      </c>
    </row>
    <row r="9697" spans="1:1" x14ac:dyDescent="0.2">
      <c r="A9697" s="1" t="s">
        <v>9696</v>
      </c>
    </row>
    <row r="9698" spans="1:1" x14ac:dyDescent="0.2">
      <c r="A9698" s="1" t="s">
        <v>9697</v>
      </c>
    </row>
    <row r="9699" spans="1:1" x14ac:dyDescent="0.2">
      <c r="A9699" s="1" t="s">
        <v>9698</v>
      </c>
    </row>
    <row r="9700" spans="1:1" x14ac:dyDescent="0.2">
      <c r="A9700" s="1" t="s">
        <v>9699</v>
      </c>
    </row>
    <row r="9701" spans="1:1" x14ac:dyDescent="0.2">
      <c r="A9701" s="1" t="s">
        <v>9700</v>
      </c>
    </row>
    <row r="9702" spans="1:1" x14ac:dyDescent="0.2">
      <c r="A9702" s="1" t="s">
        <v>9701</v>
      </c>
    </row>
    <row r="9703" spans="1:1" x14ac:dyDescent="0.2">
      <c r="A9703" s="1" t="s">
        <v>9702</v>
      </c>
    </row>
    <row r="9704" spans="1:1" x14ac:dyDescent="0.2">
      <c r="A9704" s="1" t="s">
        <v>9703</v>
      </c>
    </row>
    <row r="9705" spans="1:1" x14ac:dyDescent="0.2">
      <c r="A9705" s="1" t="s">
        <v>9704</v>
      </c>
    </row>
    <row r="9706" spans="1:1" x14ac:dyDescent="0.2">
      <c r="A9706" s="1" t="s">
        <v>9705</v>
      </c>
    </row>
    <row r="9707" spans="1:1" x14ac:dyDescent="0.2">
      <c r="A9707" s="1" t="s">
        <v>9706</v>
      </c>
    </row>
    <row r="9708" spans="1:1" x14ac:dyDescent="0.2">
      <c r="A9708" s="1" t="s">
        <v>9707</v>
      </c>
    </row>
    <row r="9709" spans="1:1" x14ac:dyDescent="0.2">
      <c r="A9709" s="1" t="s">
        <v>9708</v>
      </c>
    </row>
    <row r="9710" spans="1:1" x14ac:dyDescent="0.2">
      <c r="A9710" s="1" t="s">
        <v>9709</v>
      </c>
    </row>
    <row r="9711" spans="1:1" x14ac:dyDescent="0.2">
      <c r="A9711" s="1" t="s">
        <v>9710</v>
      </c>
    </row>
    <row r="9712" spans="1:1" x14ac:dyDescent="0.2">
      <c r="A9712" s="1" t="s">
        <v>9711</v>
      </c>
    </row>
    <row r="9713" spans="1:1" x14ac:dyDescent="0.2">
      <c r="A9713" s="1" t="s">
        <v>9712</v>
      </c>
    </row>
    <row r="9714" spans="1:1" x14ac:dyDescent="0.2">
      <c r="A9714" s="1" t="s">
        <v>9713</v>
      </c>
    </row>
    <row r="9715" spans="1:1" x14ac:dyDescent="0.2">
      <c r="A9715" s="1" t="s">
        <v>9714</v>
      </c>
    </row>
    <row r="9716" spans="1:1" x14ac:dyDescent="0.2">
      <c r="A9716" s="1" t="s">
        <v>9715</v>
      </c>
    </row>
    <row r="9717" spans="1:1" x14ac:dyDescent="0.2">
      <c r="A9717" s="1" t="s">
        <v>9716</v>
      </c>
    </row>
    <row r="9718" spans="1:1" x14ac:dyDescent="0.2">
      <c r="A9718" s="1" t="s">
        <v>9717</v>
      </c>
    </row>
    <row r="9719" spans="1:1" x14ac:dyDescent="0.2">
      <c r="A9719" s="1" t="s">
        <v>9718</v>
      </c>
    </row>
    <row r="9720" spans="1:1" x14ac:dyDescent="0.2">
      <c r="A9720" s="1" t="s">
        <v>9719</v>
      </c>
    </row>
    <row r="9721" spans="1:1" x14ac:dyDescent="0.2">
      <c r="A9721" s="1" t="s">
        <v>9720</v>
      </c>
    </row>
    <row r="9722" spans="1:1" x14ac:dyDescent="0.2">
      <c r="A9722" s="1" t="s">
        <v>9721</v>
      </c>
    </row>
    <row r="9723" spans="1:1" x14ac:dyDescent="0.2">
      <c r="A9723" s="1" t="s">
        <v>9722</v>
      </c>
    </row>
    <row r="9724" spans="1:1" x14ac:dyDescent="0.2">
      <c r="A9724" s="1" t="s">
        <v>9723</v>
      </c>
    </row>
    <row r="9725" spans="1:1" x14ac:dyDescent="0.2">
      <c r="A9725" s="1" t="s">
        <v>9724</v>
      </c>
    </row>
    <row r="9726" spans="1:1" x14ac:dyDescent="0.2">
      <c r="A9726" s="1" t="s">
        <v>9725</v>
      </c>
    </row>
    <row r="9727" spans="1:1" x14ac:dyDescent="0.2">
      <c r="A9727" s="1" t="s">
        <v>9726</v>
      </c>
    </row>
    <row r="9728" spans="1:1" x14ac:dyDescent="0.2">
      <c r="A9728" s="1" t="s">
        <v>9727</v>
      </c>
    </row>
    <row r="9729" spans="1:1" x14ac:dyDescent="0.2">
      <c r="A9729" s="2" t="s">
        <v>9728</v>
      </c>
    </row>
    <row r="9730" spans="1:1" x14ac:dyDescent="0.2">
      <c r="A9730" s="1" t="s">
        <v>9729</v>
      </c>
    </row>
    <row r="9731" spans="1:1" x14ac:dyDescent="0.2">
      <c r="A9731" s="1" t="s">
        <v>9730</v>
      </c>
    </row>
    <row r="9732" spans="1:1" x14ac:dyDescent="0.2">
      <c r="A9732" s="1" t="s">
        <v>9731</v>
      </c>
    </row>
    <row r="9733" spans="1:1" x14ac:dyDescent="0.2">
      <c r="A9733" s="1" t="s">
        <v>9732</v>
      </c>
    </row>
    <row r="9734" spans="1:1" x14ac:dyDescent="0.2">
      <c r="A9734" s="1" t="s">
        <v>9733</v>
      </c>
    </row>
    <row r="9735" spans="1:1" x14ac:dyDescent="0.2">
      <c r="A9735" s="1" t="s">
        <v>9734</v>
      </c>
    </row>
    <row r="9736" spans="1:1" x14ac:dyDescent="0.2">
      <c r="A9736" s="1" t="s">
        <v>9735</v>
      </c>
    </row>
    <row r="9737" spans="1:1" x14ac:dyDescent="0.2">
      <c r="A9737" s="1" t="s">
        <v>9736</v>
      </c>
    </row>
    <row r="9738" spans="1:1" x14ac:dyDescent="0.2">
      <c r="A9738" s="1" t="s">
        <v>9737</v>
      </c>
    </row>
    <row r="9739" spans="1:1" x14ac:dyDescent="0.2">
      <c r="A9739" s="1" t="s">
        <v>9738</v>
      </c>
    </row>
    <row r="9740" spans="1:1" x14ac:dyDescent="0.2">
      <c r="A9740" s="1" t="s">
        <v>9739</v>
      </c>
    </row>
    <row r="9741" spans="1:1" x14ac:dyDescent="0.2">
      <c r="A9741" s="1" t="s">
        <v>9740</v>
      </c>
    </row>
    <row r="9742" spans="1:1" x14ac:dyDescent="0.2">
      <c r="A9742" s="1" t="s">
        <v>9741</v>
      </c>
    </row>
    <row r="9743" spans="1:1" x14ac:dyDescent="0.2">
      <c r="A9743" s="1" t="s">
        <v>9742</v>
      </c>
    </row>
    <row r="9744" spans="1:1" x14ac:dyDescent="0.2">
      <c r="A9744" s="1" t="s">
        <v>9743</v>
      </c>
    </row>
    <row r="9745" spans="1:1" x14ac:dyDescent="0.2">
      <c r="A9745" s="1" t="s">
        <v>9744</v>
      </c>
    </row>
    <row r="9746" spans="1:1" x14ac:dyDescent="0.2">
      <c r="A9746" s="1" t="s">
        <v>9745</v>
      </c>
    </row>
    <row r="9747" spans="1:1" x14ac:dyDescent="0.2">
      <c r="A9747" s="1" t="s">
        <v>9746</v>
      </c>
    </row>
    <row r="9748" spans="1:1" x14ac:dyDescent="0.2">
      <c r="A9748" s="1" t="s">
        <v>9747</v>
      </c>
    </row>
    <row r="9749" spans="1:1" x14ac:dyDescent="0.2">
      <c r="A9749" s="1" t="s">
        <v>9748</v>
      </c>
    </row>
    <row r="9750" spans="1:1" x14ac:dyDescent="0.2">
      <c r="A9750" s="1" t="s">
        <v>9749</v>
      </c>
    </row>
    <row r="9751" spans="1:1" x14ac:dyDescent="0.2">
      <c r="A9751" s="1" t="s">
        <v>9750</v>
      </c>
    </row>
    <row r="9752" spans="1:1" x14ac:dyDescent="0.2">
      <c r="A9752" s="1" t="s">
        <v>9751</v>
      </c>
    </row>
    <row r="9753" spans="1:1" x14ac:dyDescent="0.2">
      <c r="A9753" s="1" t="s">
        <v>9752</v>
      </c>
    </row>
    <row r="9754" spans="1:1" x14ac:dyDescent="0.2">
      <c r="A9754" s="1" t="s">
        <v>9753</v>
      </c>
    </row>
    <row r="9755" spans="1:1" x14ac:dyDescent="0.2">
      <c r="A9755" s="1" t="s">
        <v>9754</v>
      </c>
    </row>
    <row r="9756" spans="1:1" x14ac:dyDescent="0.2">
      <c r="A9756" s="1" t="s">
        <v>9755</v>
      </c>
    </row>
    <row r="9757" spans="1:1" x14ac:dyDescent="0.2">
      <c r="A9757" s="1" t="s">
        <v>9756</v>
      </c>
    </row>
    <row r="9758" spans="1:1" x14ac:dyDescent="0.2">
      <c r="A9758" s="1" t="s">
        <v>9757</v>
      </c>
    </row>
    <row r="9759" spans="1:1" x14ac:dyDescent="0.2">
      <c r="A9759" s="1" t="s">
        <v>9758</v>
      </c>
    </row>
    <row r="9760" spans="1:1" x14ac:dyDescent="0.2">
      <c r="A9760" s="1" t="s">
        <v>9759</v>
      </c>
    </row>
    <row r="9761" spans="1:1" x14ac:dyDescent="0.2">
      <c r="A9761" s="1" t="s">
        <v>9760</v>
      </c>
    </row>
    <row r="9762" spans="1:1" x14ac:dyDescent="0.2">
      <c r="A9762" s="1" t="s">
        <v>9761</v>
      </c>
    </row>
    <row r="9763" spans="1:1" x14ac:dyDescent="0.2">
      <c r="A9763" s="1" t="s">
        <v>9762</v>
      </c>
    </row>
    <row r="9764" spans="1:1" x14ac:dyDescent="0.2">
      <c r="A9764" s="1" t="s">
        <v>9763</v>
      </c>
    </row>
    <row r="9765" spans="1:1" x14ac:dyDescent="0.2">
      <c r="A9765" s="1" t="s">
        <v>9764</v>
      </c>
    </row>
    <row r="9766" spans="1:1" x14ac:dyDescent="0.2">
      <c r="A9766" s="1" t="s">
        <v>9765</v>
      </c>
    </row>
    <row r="9767" spans="1:1" x14ac:dyDescent="0.2">
      <c r="A9767" s="1" t="s">
        <v>9766</v>
      </c>
    </row>
    <row r="9768" spans="1:1" x14ac:dyDescent="0.2">
      <c r="A9768" s="1" t="s">
        <v>9767</v>
      </c>
    </row>
    <row r="9769" spans="1:1" x14ac:dyDescent="0.2">
      <c r="A9769" s="1" t="s">
        <v>9768</v>
      </c>
    </row>
    <row r="9770" spans="1:1" x14ac:dyDescent="0.2">
      <c r="A9770" s="1" t="s">
        <v>9769</v>
      </c>
    </row>
    <row r="9771" spans="1:1" x14ac:dyDescent="0.2">
      <c r="A9771" s="1" t="s">
        <v>9770</v>
      </c>
    </row>
    <row r="9772" spans="1:1" x14ac:dyDescent="0.2">
      <c r="A9772" s="1" t="s">
        <v>9771</v>
      </c>
    </row>
    <row r="9773" spans="1:1" x14ac:dyDescent="0.2">
      <c r="A9773" s="1" t="s">
        <v>9772</v>
      </c>
    </row>
    <row r="9774" spans="1:1" x14ac:dyDescent="0.2">
      <c r="A9774" s="1" t="s">
        <v>9773</v>
      </c>
    </row>
    <row r="9775" spans="1:1" x14ac:dyDescent="0.2">
      <c r="A9775" s="1" t="s">
        <v>9774</v>
      </c>
    </row>
    <row r="9776" spans="1:1" x14ac:dyDescent="0.2">
      <c r="A9776" s="1" t="s">
        <v>9775</v>
      </c>
    </row>
    <row r="9777" spans="1:1" x14ac:dyDescent="0.2">
      <c r="A9777" s="1" t="s">
        <v>9776</v>
      </c>
    </row>
    <row r="9778" spans="1:1" x14ac:dyDescent="0.2">
      <c r="A9778" s="1" t="s">
        <v>9777</v>
      </c>
    </row>
    <row r="9779" spans="1:1" x14ac:dyDescent="0.2">
      <c r="A9779" s="1" t="s">
        <v>9778</v>
      </c>
    </row>
    <row r="9780" spans="1:1" x14ac:dyDescent="0.2">
      <c r="A9780" s="1" t="s">
        <v>9779</v>
      </c>
    </row>
    <row r="9781" spans="1:1" x14ac:dyDescent="0.2">
      <c r="A9781" s="1" t="s">
        <v>9780</v>
      </c>
    </row>
    <row r="9782" spans="1:1" x14ac:dyDescent="0.2">
      <c r="A9782" s="1" t="s">
        <v>9781</v>
      </c>
    </row>
    <row r="9783" spans="1:1" x14ac:dyDescent="0.2">
      <c r="A9783" s="1" t="s">
        <v>9782</v>
      </c>
    </row>
    <row r="9784" spans="1:1" x14ac:dyDescent="0.2">
      <c r="A9784" s="1" t="s">
        <v>9783</v>
      </c>
    </row>
    <row r="9785" spans="1:1" x14ac:dyDescent="0.2">
      <c r="A9785" s="1" t="s">
        <v>9784</v>
      </c>
    </row>
    <row r="9786" spans="1:1" x14ac:dyDescent="0.2">
      <c r="A9786" s="1" t="s">
        <v>9785</v>
      </c>
    </row>
    <row r="9787" spans="1:1" x14ac:dyDescent="0.2">
      <c r="A9787" s="1" t="s">
        <v>9786</v>
      </c>
    </row>
    <row r="9788" spans="1:1" x14ac:dyDescent="0.2">
      <c r="A9788" s="1" t="s">
        <v>9787</v>
      </c>
    </row>
    <row r="9789" spans="1:1" x14ac:dyDescent="0.2">
      <c r="A9789" s="1" t="s">
        <v>9788</v>
      </c>
    </row>
    <row r="9790" spans="1:1" x14ac:dyDescent="0.2">
      <c r="A9790" s="1" t="s">
        <v>9789</v>
      </c>
    </row>
    <row r="9791" spans="1:1" x14ac:dyDescent="0.2">
      <c r="A9791" s="1" t="s">
        <v>9790</v>
      </c>
    </row>
    <row r="9792" spans="1:1" x14ac:dyDescent="0.2">
      <c r="A9792" s="1" t="s">
        <v>9791</v>
      </c>
    </row>
    <row r="9793" spans="1:1" x14ac:dyDescent="0.2">
      <c r="A9793" s="1" t="s">
        <v>9792</v>
      </c>
    </row>
    <row r="9794" spans="1:1" x14ac:dyDescent="0.2">
      <c r="A9794" s="1" t="s">
        <v>9793</v>
      </c>
    </row>
    <row r="9795" spans="1:1" x14ac:dyDescent="0.2">
      <c r="A9795" s="1" t="s">
        <v>9794</v>
      </c>
    </row>
    <row r="9796" spans="1:1" x14ac:dyDescent="0.2">
      <c r="A9796" s="1" t="s">
        <v>9795</v>
      </c>
    </row>
    <row r="9797" spans="1:1" x14ac:dyDescent="0.2">
      <c r="A9797" s="1" t="s">
        <v>9796</v>
      </c>
    </row>
    <row r="9798" spans="1:1" x14ac:dyDescent="0.2">
      <c r="A9798" s="1" t="s">
        <v>9797</v>
      </c>
    </row>
    <row r="9799" spans="1:1" x14ac:dyDescent="0.2">
      <c r="A9799" s="1" t="s">
        <v>9798</v>
      </c>
    </row>
    <row r="9800" spans="1:1" x14ac:dyDescent="0.2">
      <c r="A9800" s="1" t="s">
        <v>9799</v>
      </c>
    </row>
    <row r="9801" spans="1:1" x14ac:dyDescent="0.2">
      <c r="A9801" s="1" t="s">
        <v>9800</v>
      </c>
    </row>
    <row r="9802" spans="1:1" x14ac:dyDescent="0.2">
      <c r="A9802" s="2" t="s">
        <v>9801</v>
      </c>
    </row>
    <row r="9803" spans="1:1" x14ac:dyDescent="0.2">
      <c r="A9803" s="1" t="s">
        <v>9802</v>
      </c>
    </row>
    <row r="9804" spans="1:1" x14ac:dyDescent="0.2">
      <c r="A9804" s="1" t="s">
        <v>9803</v>
      </c>
    </row>
    <row r="9805" spans="1:1" x14ac:dyDescent="0.2">
      <c r="A9805" s="1" t="s">
        <v>9804</v>
      </c>
    </row>
    <row r="9806" spans="1:1" x14ac:dyDescent="0.2">
      <c r="A9806" s="1" t="s">
        <v>9805</v>
      </c>
    </row>
    <row r="9807" spans="1:1" x14ac:dyDescent="0.2">
      <c r="A9807" s="1" t="s">
        <v>9806</v>
      </c>
    </row>
    <row r="9808" spans="1:1" x14ac:dyDescent="0.2">
      <c r="A9808" s="1" t="s">
        <v>9807</v>
      </c>
    </row>
    <row r="9809" spans="1:1" x14ac:dyDescent="0.2">
      <c r="A9809" s="1" t="s">
        <v>9808</v>
      </c>
    </row>
    <row r="9810" spans="1:1" x14ac:dyDescent="0.2">
      <c r="A9810" s="1" t="s">
        <v>9809</v>
      </c>
    </row>
    <row r="9811" spans="1:1" x14ac:dyDescent="0.2">
      <c r="A9811" s="1" t="s">
        <v>9810</v>
      </c>
    </row>
    <row r="9812" spans="1:1" x14ac:dyDescent="0.2">
      <c r="A9812" s="1" t="s">
        <v>9811</v>
      </c>
    </row>
    <row r="9813" spans="1:1" x14ac:dyDescent="0.2">
      <c r="A9813" s="1" t="s">
        <v>9812</v>
      </c>
    </row>
    <row r="9814" spans="1:1" x14ac:dyDescent="0.2">
      <c r="A9814" s="1" t="s">
        <v>9813</v>
      </c>
    </row>
    <row r="9815" spans="1:1" x14ac:dyDescent="0.2">
      <c r="A9815" s="1" t="s">
        <v>9814</v>
      </c>
    </row>
    <row r="9816" spans="1:1" x14ac:dyDescent="0.2">
      <c r="A9816" s="1" t="s">
        <v>9815</v>
      </c>
    </row>
    <row r="9817" spans="1:1" x14ac:dyDescent="0.2">
      <c r="A9817" s="1" t="s">
        <v>9816</v>
      </c>
    </row>
    <row r="9818" spans="1:1" x14ac:dyDescent="0.2">
      <c r="A9818" s="1" t="s">
        <v>9817</v>
      </c>
    </row>
    <row r="9819" spans="1:1" x14ac:dyDescent="0.2">
      <c r="A9819" s="1" t="s">
        <v>9818</v>
      </c>
    </row>
    <row r="9820" spans="1:1" x14ac:dyDescent="0.2">
      <c r="A9820" s="1" t="s">
        <v>9819</v>
      </c>
    </row>
    <row r="9821" spans="1:1" x14ac:dyDescent="0.2">
      <c r="A9821" s="1" t="s">
        <v>9820</v>
      </c>
    </row>
    <row r="9822" spans="1:1" x14ac:dyDescent="0.2">
      <c r="A9822" s="1" t="s">
        <v>9821</v>
      </c>
    </row>
    <row r="9823" spans="1:1" x14ac:dyDescent="0.2">
      <c r="A9823" s="1" t="s">
        <v>9822</v>
      </c>
    </row>
    <row r="9824" spans="1:1" x14ac:dyDescent="0.2">
      <c r="A9824" s="1" t="s">
        <v>9823</v>
      </c>
    </row>
    <row r="9825" spans="1:1" x14ac:dyDescent="0.2">
      <c r="A9825" s="1" t="s">
        <v>9824</v>
      </c>
    </row>
    <row r="9826" spans="1:1" x14ac:dyDescent="0.2">
      <c r="A9826" s="1" t="s">
        <v>9825</v>
      </c>
    </row>
    <row r="9827" spans="1:1" x14ac:dyDescent="0.2">
      <c r="A9827" s="1" t="s">
        <v>9826</v>
      </c>
    </row>
    <row r="9828" spans="1:1" x14ac:dyDescent="0.2">
      <c r="A9828" s="1" t="s">
        <v>9827</v>
      </c>
    </row>
    <row r="9829" spans="1:1" x14ac:dyDescent="0.2">
      <c r="A9829" s="1" t="s">
        <v>9828</v>
      </c>
    </row>
    <row r="9830" spans="1:1" x14ac:dyDescent="0.2">
      <c r="A9830" s="1" t="s">
        <v>9829</v>
      </c>
    </row>
    <row r="9831" spans="1:1" x14ac:dyDescent="0.2">
      <c r="A9831" s="1" t="s">
        <v>9830</v>
      </c>
    </row>
    <row r="9832" spans="1:1" x14ac:dyDescent="0.2">
      <c r="A9832" s="1" t="s">
        <v>9831</v>
      </c>
    </row>
    <row r="9833" spans="1:1" x14ac:dyDescent="0.2">
      <c r="A9833" s="1" t="s">
        <v>9832</v>
      </c>
    </row>
    <row r="9834" spans="1:1" x14ac:dyDescent="0.2">
      <c r="A9834" s="1" t="s">
        <v>9833</v>
      </c>
    </row>
    <row r="9835" spans="1:1" x14ac:dyDescent="0.2">
      <c r="A9835" s="1" t="s">
        <v>9834</v>
      </c>
    </row>
    <row r="9836" spans="1:1" x14ac:dyDescent="0.2">
      <c r="A9836" s="1" t="s">
        <v>9835</v>
      </c>
    </row>
    <row r="9837" spans="1:1" x14ac:dyDescent="0.2">
      <c r="A9837" s="1" t="s">
        <v>9836</v>
      </c>
    </row>
    <row r="9838" spans="1:1" x14ac:dyDescent="0.2">
      <c r="A9838" s="1" t="s">
        <v>9837</v>
      </c>
    </row>
    <row r="9839" spans="1:1" x14ac:dyDescent="0.2">
      <c r="A9839" s="1" t="s">
        <v>9838</v>
      </c>
    </row>
    <row r="9840" spans="1:1" x14ac:dyDescent="0.2">
      <c r="A9840" s="1" t="s">
        <v>9839</v>
      </c>
    </row>
    <row r="9841" spans="1:1" x14ac:dyDescent="0.2">
      <c r="A9841" s="1" t="s">
        <v>9840</v>
      </c>
    </row>
    <row r="9842" spans="1:1" x14ac:dyDescent="0.2">
      <c r="A9842" s="1" t="s">
        <v>9841</v>
      </c>
    </row>
    <row r="9843" spans="1:1" x14ac:dyDescent="0.2">
      <c r="A9843" s="1" t="s">
        <v>9842</v>
      </c>
    </row>
    <row r="9844" spans="1:1" x14ac:dyDescent="0.2">
      <c r="A9844" s="1" t="s">
        <v>9843</v>
      </c>
    </row>
    <row r="9845" spans="1:1" x14ac:dyDescent="0.2">
      <c r="A9845" s="1" t="s">
        <v>9844</v>
      </c>
    </row>
    <row r="9846" spans="1:1" x14ac:dyDescent="0.2">
      <c r="A9846" s="1" t="s">
        <v>9845</v>
      </c>
    </row>
    <row r="9847" spans="1:1" x14ac:dyDescent="0.2">
      <c r="A9847" s="1" t="s">
        <v>9846</v>
      </c>
    </row>
    <row r="9848" spans="1:1" x14ac:dyDescent="0.2">
      <c r="A9848" s="1" t="s">
        <v>9847</v>
      </c>
    </row>
    <row r="9849" spans="1:1" x14ac:dyDescent="0.2">
      <c r="A9849" s="1" t="s">
        <v>9848</v>
      </c>
    </row>
    <row r="9850" spans="1:1" x14ac:dyDescent="0.2">
      <c r="A9850" s="1" t="s">
        <v>9849</v>
      </c>
    </row>
    <row r="9851" spans="1:1" x14ac:dyDescent="0.2">
      <c r="A9851" s="1" t="s">
        <v>9850</v>
      </c>
    </row>
    <row r="9852" spans="1:1" x14ac:dyDescent="0.2">
      <c r="A9852" s="1" t="s">
        <v>9851</v>
      </c>
    </row>
    <row r="9853" spans="1:1" x14ac:dyDescent="0.2">
      <c r="A9853" s="1" t="s">
        <v>9852</v>
      </c>
    </row>
    <row r="9854" spans="1:1" x14ac:dyDescent="0.2">
      <c r="A9854" s="1" t="s">
        <v>9853</v>
      </c>
    </row>
    <row r="9855" spans="1:1" x14ac:dyDescent="0.2">
      <c r="A9855" s="1" t="s">
        <v>9854</v>
      </c>
    </row>
    <row r="9856" spans="1:1" x14ac:dyDescent="0.2">
      <c r="A9856" s="1" t="s">
        <v>9855</v>
      </c>
    </row>
    <row r="9857" spans="1:1" x14ac:dyDescent="0.2">
      <c r="A9857" s="1" t="s">
        <v>9856</v>
      </c>
    </row>
    <row r="9858" spans="1:1" x14ac:dyDescent="0.2">
      <c r="A9858" s="1" t="s">
        <v>9857</v>
      </c>
    </row>
    <row r="9859" spans="1:1" x14ac:dyDescent="0.2">
      <c r="A9859" s="1" t="s">
        <v>9858</v>
      </c>
    </row>
    <row r="9860" spans="1:1" x14ac:dyDescent="0.2">
      <c r="A9860" s="1" t="s">
        <v>9859</v>
      </c>
    </row>
    <row r="9861" spans="1:1" x14ac:dyDescent="0.2">
      <c r="A9861" s="1" t="s">
        <v>9860</v>
      </c>
    </row>
    <row r="9862" spans="1:1" x14ac:dyDescent="0.2">
      <c r="A9862" s="1" t="s">
        <v>9861</v>
      </c>
    </row>
    <row r="9863" spans="1:1" x14ac:dyDescent="0.2">
      <c r="A9863" s="1" t="s">
        <v>9862</v>
      </c>
    </row>
    <row r="9864" spans="1:1" x14ac:dyDescent="0.2">
      <c r="A9864" s="1" t="s">
        <v>9863</v>
      </c>
    </row>
    <row r="9865" spans="1:1" x14ac:dyDescent="0.2">
      <c r="A9865" s="1" t="s">
        <v>9864</v>
      </c>
    </row>
    <row r="9866" spans="1:1" x14ac:dyDescent="0.2">
      <c r="A9866" s="1" t="s">
        <v>9865</v>
      </c>
    </row>
    <row r="9867" spans="1:1" x14ac:dyDescent="0.2">
      <c r="A9867" s="1" t="s">
        <v>9866</v>
      </c>
    </row>
    <row r="9868" spans="1:1" x14ac:dyDescent="0.2">
      <c r="A9868" s="1" t="s">
        <v>9867</v>
      </c>
    </row>
    <row r="9869" spans="1:1" x14ac:dyDescent="0.2">
      <c r="A9869" s="1" t="s">
        <v>9868</v>
      </c>
    </row>
    <row r="9870" spans="1:1" x14ac:dyDescent="0.2">
      <c r="A9870" s="1" t="s">
        <v>9869</v>
      </c>
    </row>
    <row r="9871" spans="1:1" x14ac:dyDescent="0.2">
      <c r="A9871" s="1" t="s">
        <v>9870</v>
      </c>
    </row>
    <row r="9872" spans="1:1" x14ac:dyDescent="0.2">
      <c r="A9872" s="1" t="s">
        <v>9871</v>
      </c>
    </row>
    <row r="9873" spans="1:1" x14ac:dyDescent="0.2">
      <c r="A9873" s="1" t="s">
        <v>9872</v>
      </c>
    </row>
    <row r="9874" spans="1:1" x14ac:dyDescent="0.2">
      <c r="A9874" s="1" t="s">
        <v>9873</v>
      </c>
    </row>
    <row r="9875" spans="1:1" x14ac:dyDescent="0.2">
      <c r="A9875" s="1" t="s">
        <v>9874</v>
      </c>
    </row>
    <row r="9876" spans="1:1" x14ac:dyDescent="0.2">
      <c r="A9876" s="1" t="s">
        <v>9875</v>
      </c>
    </row>
    <row r="9877" spans="1:1" x14ac:dyDescent="0.2">
      <c r="A9877" s="1" t="s">
        <v>9876</v>
      </c>
    </row>
    <row r="9878" spans="1:1" x14ac:dyDescent="0.2">
      <c r="A9878" s="1" t="s">
        <v>9877</v>
      </c>
    </row>
    <row r="9879" spans="1:1" x14ac:dyDescent="0.2">
      <c r="A9879" s="1" t="s">
        <v>9878</v>
      </c>
    </row>
    <row r="9880" spans="1:1" x14ac:dyDescent="0.2">
      <c r="A9880" s="1" t="s">
        <v>9879</v>
      </c>
    </row>
    <row r="9881" spans="1:1" x14ac:dyDescent="0.2">
      <c r="A9881" s="1" t="s">
        <v>9880</v>
      </c>
    </row>
    <row r="9882" spans="1:1" x14ac:dyDescent="0.2">
      <c r="A9882" s="1" t="s">
        <v>9881</v>
      </c>
    </row>
    <row r="9883" spans="1:1" x14ac:dyDescent="0.2">
      <c r="A9883" s="1" t="s">
        <v>9882</v>
      </c>
    </row>
    <row r="9884" spans="1:1" x14ac:dyDescent="0.2">
      <c r="A9884" s="1" t="s">
        <v>9883</v>
      </c>
    </row>
    <row r="9885" spans="1:1" x14ac:dyDescent="0.2">
      <c r="A9885" s="1" t="s">
        <v>9884</v>
      </c>
    </row>
    <row r="9886" spans="1:1" x14ac:dyDescent="0.2">
      <c r="A9886" s="1" t="s">
        <v>9885</v>
      </c>
    </row>
    <row r="9887" spans="1:1" x14ac:dyDescent="0.2">
      <c r="A9887" s="1" t="s">
        <v>9886</v>
      </c>
    </row>
    <row r="9888" spans="1:1" x14ac:dyDescent="0.2">
      <c r="A9888" s="1" t="s">
        <v>9887</v>
      </c>
    </row>
    <row r="9889" spans="1:1" x14ac:dyDescent="0.2">
      <c r="A9889" s="1" t="s">
        <v>9888</v>
      </c>
    </row>
    <row r="9890" spans="1:1" x14ac:dyDescent="0.2">
      <c r="A9890" s="1" t="s">
        <v>9889</v>
      </c>
    </row>
    <row r="9891" spans="1:1" x14ac:dyDescent="0.2">
      <c r="A9891" s="1" t="s">
        <v>9890</v>
      </c>
    </row>
    <row r="9892" spans="1:1" x14ac:dyDescent="0.2">
      <c r="A9892" s="1" t="s">
        <v>9891</v>
      </c>
    </row>
    <row r="9893" spans="1:1" x14ac:dyDescent="0.2">
      <c r="A9893" s="1" t="s">
        <v>9892</v>
      </c>
    </row>
    <row r="9894" spans="1:1" x14ac:dyDescent="0.2">
      <c r="A9894" s="1" t="s">
        <v>9893</v>
      </c>
    </row>
    <row r="9895" spans="1:1" x14ac:dyDescent="0.2">
      <c r="A9895" s="1" t="s">
        <v>9894</v>
      </c>
    </row>
    <row r="9896" spans="1:1" x14ac:dyDescent="0.2">
      <c r="A9896" s="1" t="s">
        <v>9895</v>
      </c>
    </row>
    <row r="9897" spans="1:1" x14ac:dyDescent="0.2">
      <c r="A9897" s="1" t="s">
        <v>9896</v>
      </c>
    </row>
    <row r="9898" spans="1:1" x14ac:dyDescent="0.2">
      <c r="A9898" s="1" t="s">
        <v>9897</v>
      </c>
    </row>
    <row r="9899" spans="1:1" x14ac:dyDescent="0.2">
      <c r="A9899" s="1" t="s">
        <v>9898</v>
      </c>
    </row>
    <row r="9900" spans="1:1" x14ac:dyDescent="0.2">
      <c r="A9900" s="1" t="s">
        <v>9899</v>
      </c>
    </row>
    <row r="9901" spans="1:1" x14ac:dyDescent="0.2">
      <c r="A9901" s="1" t="s">
        <v>9900</v>
      </c>
    </row>
    <row r="9902" spans="1:1" x14ac:dyDescent="0.2">
      <c r="A9902" s="1" t="s">
        <v>9901</v>
      </c>
    </row>
    <row r="9903" spans="1:1" x14ac:dyDescent="0.2">
      <c r="A9903" s="1" t="s">
        <v>9902</v>
      </c>
    </row>
    <row r="9904" spans="1:1" x14ac:dyDescent="0.2">
      <c r="A9904" s="1" t="s">
        <v>9903</v>
      </c>
    </row>
    <row r="9905" spans="1:1" x14ac:dyDescent="0.2">
      <c r="A9905" s="1" t="s">
        <v>9904</v>
      </c>
    </row>
    <row r="9906" spans="1:1" x14ac:dyDescent="0.2">
      <c r="A9906" s="1" t="s">
        <v>9905</v>
      </c>
    </row>
    <row r="9907" spans="1:1" x14ac:dyDescent="0.2">
      <c r="A9907" s="1" t="s">
        <v>9906</v>
      </c>
    </row>
    <row r="9908" spans="1:1" x14ac:dyDescent="0.2">
      <c r="A9908" s="1" t="s">
        <v>9907</v>
      </c>
    </row>
    <row r="9909" spans="1:1" x14ac:dyDescent="0.2">
      <c r="A9909" s="1" t="s">
        <v>9908</v>
      </c>
    </row>
    <row r="9910" spans="1:1" x14ac:dyDescent="0.2">
      <c r="A9910" s="1" t="s">
        <v>9909</v>
      </c>
    </row>
    <row r="9911" spans="1:1" x14ac:dyDescent="0.2">
      <c r="A9911" s="1" t="s">
        <v>9910</v>
      </c>
    </row>
    <row r="9912" spans="1:1" x14ac:dyDescent="0.2">
      <c r="A9912" s="1" t="s">
        <v>9911</v>
      </c>
    </row>
    <row r="9913" spans="1:1" x14ac:dyDescent="0.2">
      <c r="A9913" s="1" t="s">
        <v>9912</v>
      </c>
    </row>
    <row r="9914" spans="1:1" x14ac:dyDescent="0.2">
      <c r="A9914" s="1" t="s">
        <v>9913</v>
      </c>
    </row>
    <row r="9915" spans="1:1" x14ac:dyDescent="0.2">
      <c r="A9915" s="1" t="s">
        <v>9914</v>
      </c>
    </row>
    <row r="9916" spans="1:1" x14ac:dyDescent="0.2">
      <c r="A9916" s="1" t="s">
        <v>9915</v>
      </c>
    </row>
    <row r="9917" spans="1:1" x14ac:dyDescent="0.2">
      <c r="A9917" s="1" t="s">
        <v>9916</v>
      </c>
    </row>
    <row r="9918" spans="1:1" x14ac:dyDescent="0.2">
      <c r="A9918" s="1" t="s">
        <v>9917</v>
      </c>
    </row>
    <row r="9919" spans="1:1" x14ac:dyDescent="0.2">
      <c r="A9919" s="1" t="s">
        <v>9918</v>
      </c>
    </row>
    <row r="9920" spans="1:1" x14ac:dyDescent="0.2">
      <c r="A9920" s="1" t="s">
        <v>9919</v>
      </c>
    </row>
    <row r="9921" spans="1:1" x14ac:dyDescent="0.2">
      <c r="A9921" s="1" t="s">
        <v>9920</v>
      </c>
    </row>
    <row r="9922" spans="1:1" x14ac:dyDescent="0.2">
      <c r="A9922" s="1" t="s">
        <v>9921</v>
      </c>
    </row>
    <row r="9923" spans="1:1" x14ac:dyDescent="0.2">
      <c r="A9923" s="1" t="s">
        <v>9922</v>
      </c>
    </row>
    <row r="9924" spans="1:1" x14ac:dyDescent="0.2">
      <c r="A9924" s="1" t="s">
        <v>9923</v>
      </c>
    </row>
    <row r="9925" spans="1:1" x14ac:dyDescent="0.2">
      <c r="A9925" s="1" t="s">
        <v>9924</v>
      </c>
    </row>
    <row r="9926" spans="1:1" x14ac:dyDescent="0.2">
      <c r="A9926" s="1" t="s">
        <v>9925</v>
      </c>
    </row>
    <row r="9927" spans="1:1" x14ac:dyDescent="0.2">
      <c r="A9927" s="1" t="s">
        <v>9926</v>
      </c>
    </row>
    <row r="9928" spans="1:1" x14ac:dyDescent="0.2">
      <c r="A9928" s="1" t="s">
        <v>9927</v>
      </c>
    </row>
    <row r="9929" spans="1:1" x14ac:dyDescent="0.2">
      <c r="A9929" s="1" t="s">
        <v>9928</v>
      </c>
    </row>
    <row r="9930" spans="1:1" x14ac:dyDescent="0.2">
      <c r="A9930" s="1" t="s">
        <v>9929</v>
      </c>
    </row>
    <row r="9931" spans="1:1" x14ac:dyDescent="0.2">
      <c r="A9931" s="1" t="s">
        <v>9930</v>
      </c>
    </row>
    <row r="9932" spans="1:1" x14ac:dyDescent="0.2">
      <c r="A9932" s="1" t="s">
        <v>9931</v>
      </c>
    </row>
    <row r="9933" spans="1:1" x14ac:dyDescent="0.2">
      <c r="A9933" s="1" t="s">
        <v>9932</v>
      </c>
    </row>
    <row r="9934" spans="1:1" x14ac:dyDescent="0.2">
      <c r="A9934" s="1" t="s">
        <v>9933</v>
      </c>
    </row>
    <row r="9935" spans="1:1" x14ac:dyDescent="0.2">
      <c r="A9935" s="1" t="s">
        <v>9934</v>
      </c>
    </row>
    <row r="9936" spans="1:1" x14ac:dyDescent="0.2">
      <c r="A9936" s="1" t="s">
        <v>9935</v>
      </c>
    </row>
    <row r="9937" spans="1:1" x14ac:dyDescent="0.2">
      <c r="A9937" s="1" t="s">
        <v>9936</v>
      </c>
    </row>
    <row r="9938" spans="1:1" x14ac:dyDescent="0.2">
      <c r="A9938" s="1" t="s">
        <v>9937</v>
      </c>
    </row>
    <row r="9939" spans="1:1" x14ac:dyDescent="0.2">
      <c r="A9939" s="1" t="s">
        <v>9938</v>
      </c>
    </row>
    <row r="9940" spans="1:1" x14ac:dyDescent="0.2">
      <c r="A9940" s="1" t="s">
        <v>9939</v>
      </c>
    </row>
    <row r="9941" spans="1:1" x14ac:dyDescent="0.2">
      <c r="A9941" s="1" t="s">
        <v>9940</v>
      </c>
    </row>
    <row r="9942" spans="1:1" x14ac:dyDescent="0.2">
      <c r="A9942" s="1" t="s">
        <v>9941</v>
      </c>
    </row>
    <row r="9943" spans="1:1" x14ac:dyDescent="0.2">
      <c r="A9943" s="1" t="s">
        <v>9942</v>
      </c>
    </row>
    <row r="9944" spans="1:1" x14ac:dyDescent="0.2">
      <c r="A9944" s="1" t="s">
        <v>9943</v>
      </c>
    </row>
    <row r="9945" spans="1:1" x14ac:dyDescent="0.2">
      <c r="A9945" s="1" t="s">
        <v>9944</v>
      </c>
    </row>
    <row r="9946" spans="1:1" x14ac:dyDescent="0.2">
      <c r="A9946" s="1" t="s">
        <v>9945</v>
      </c>
    </row>
    <row r="9947" spans="1:1" x14ac:dyDescent="0.2">
      <c r="A9947" s="1" t="s">
        <v>9946</v>
      </c>
    </row>
    <row r="9948" spans="1:1" x14ac:dyDescent="0.2">
      <c r="A9948" s="1" t="s">
        <v>9947</v>
      </c>
    </row>
    <row r="9949" spans="1:1" x14ac:dyDescent="0.2">
      <c r="A9949" s="1" t="s">
        <v>9948</v>
      </c>
    </row>
    <row r="9950" spans="1:1" x14ac:dyDescent="0.2">
      <c r="A9950" s="1" t="s">
        <v>9949</v>
      </c>
    </row>
    <row r="9951" spans="1:1" x14ac:dyDescent="0.2">
      <c r="A9951" s="1" t="s">
        <v>9950</v>
      </c>
    </row>
    <row r="9952" spans="1:1" x14ac:dyDescent="0.2">
      <c r="A9952" s="1" t="s">
        <v>9951</v>
      </c>
    </row>
    <row r="9953" spans="1:1" x14ac:dyDescent="0.2">
      <c r="A9953" s="1" t="s">
        <v>9952</v>
      </c>
    </row>
    <row r="9954" spans="1:1" x14ac:dyDescent="0.2">
      <c r="A9954" s="1" t="s">
        <v>9953</v>
      </c>
    </row>
    <row r="9955" spans="1:1" x14ac:dyDescent="0.2">
      <c r="A9955" s="1" t="s">
        <v>9954</v>
      </c>
    </row>
    <row r="9956" spans="1:1" x14ac:dyDescent="0.2">
      <c r="A9956" s="1" t="s">
        <v>9955</v>
      </c>
    </row>
    <row r="9957" spans="1:1" x14ac:dyDescent="0.2">
      <c r="A9957" s="1" t="s">
        <v>9956</v>
      </c>
    </row>
    <row r="9958" spans="1:1" x14ac:dyDescent="0.2">
      <c r="A9958" s="1" t="s">
        <v>9957</v>
      </c>
    </row>
    <row r="9959" spans="1:1" x14ac:dyDescent="0.2">
      <c r="A9959" s="1" t="s">
        <v>9958</v>
      </c>
    </row>
    <row r="9960" spans="1:1" x14ac:dyDescent="0.2">
      <c r="A9960" s="1" t="s">
        <v>9959</v>
      </c>
    </row>
    <row r="9961" spans="1:1" x14ac:dyDescent="0.2">
      <c r="A9961" s="1" t="s">
        <v>9960</v>
      </c>
    </row>
    <row r="9962" spans="1:1" x14ac:dyDescent="0.2">
      <c r="A9962" s="1" t="s">
        <v>9961</v>
      </c>
    </row>
    <row r="9963" spans="1:1" x14ac:dyDescent="0.2">
      <c r="A9963" s="1" t="s">
        <v>9962</v>
      </c>
    </row>
    <row r="9964" spans="1:1" x14ac:dyDescent="0.2">
      <c r="A9964" s="1" t="s">
        <v>9963</v>
      </c>
    </row>
    <row r="9965" spans="1:1" x14ac:dyDescent="0.2">
      <c r="A9965" s="1" t="s">
        <v>9964</v>
      </c>
    </row>
    <row r="9966" spans="1:1" x14ac:dyDescent="0.2">
      <c r="A9966" s="1" t="s">
        <v>9965</v>
      </c>
    </row>
    <row r="9967" spans="1:1" x14ac:dyDescent="0.2">
      <c r="A9967" s="1" t="s">
        <v>9966</v>
      </c>
    </row>
    <row r="9968" spans="1:1" x14ac:dyDescent="0.2">
      <c r="A9968" s="1" t="s">
        <v>9967</v>
      </c>
    </row>
    <row r="9969" spans="1:1" x14ac:dyDescent="0.2">
      <c r="A9969" s="1" t="s">
        <v>9968</v>
      </c>
    </row>
    <row r="9970" spans="1:1" x14ac:dyDescent="0.2">
      <c r="A9970" s="1" t="s">
        <v>9969</v>
      </c>
    </row>
    <row r="9971" spans="1:1" x14ac:dyDescent="0.2">
      <c r="A9971" s="1" t="s">
        <v>9970</v>
      </c>
    </row>
    <row r="9972" spans="1:1" x14ac:dyDescent="0.2">
      <c r="A9972" s="1" t="s">
        <v>9971</v>
      </c>
    </row>
    <row r="9973" spans="1:1" x14ac:dyDescent="0.2">
      <c r="A9973" s="1" t="s">
        <v>9972</v>
      </c>
    </row>
    <row r="9974" spans="1:1" x14ac:dyDescent="0.2">
      <c r="A9974" s="1" t="s">
        <v>9973</v>
      </c>
    </row>
    <row r="9975" spans="1:1" x14ac:dyDescent="0.2">
      <c r="A9975" s="1" t="s">
        <v>9974</v>
      </c>
    </row>
    <row r="9976" spans="1:1" x14ac:dyDescent="0.2">
      <c r="A9976" s="1" t="s">
        <v>9975</v>
      </c>
    </row>
    <row r="9977" spans="1:1" x14ac:dyDescent="0.2">
      <c r="A9977" s="1" t="s">
        <v>9976</v>
      </c>
    </row>
    <row r="9978" spans="1:1" x14ac:dyDescent="0.2">
      <c r="A9978" s="1" t="s">
        <v>9977</v>
      </c>
    </row>
    <row r="9979" spans="1:1" x14ac:dyDescent="0.2">
      <c r="A9979" s="1" t="s">
        <v>9978</v>
      </c>
    </row>
    <row r="9980" spans="1:1" x14ac:dyDescent="0.2">
      <c r="A9980" s="1" t="s">
        <v>9979</v>
      </c>
    </row>
    <row r="9981" spans="1:1" x14ac:dyDescent="0.2">
      <c r="A9981" s="1" t="s">
        <v>9980</v>
      </c>
    </row>
    <row r="9982" spans="1:1" x14ac:dyDescent="0.2">
      <c r="A9982" s="1" t="s">
        <v>9981</v>
      </c>
    </row>
    <row r="9983" spans="1:1" x14ac:dyDescent="0.2">
      <c r="A9983" s="1" t="s">
        <v>9982</v>
      </c>
    </row>
    <row r="9984" spans="1:1" x14ac:dyDescent="0.2">
      <c r="A9984" s="1" t="s">
        <v>9983</v>
      </c>
    </row>
    <row r="9985" spans="1:1" x14ac:dyDescent="0.2">
      <c r="A9985" s="1" t="s">
        <v>9984</v>
      </c>
    </row>
    <row r="9986" spans="1:1" x14ac:dyDescent="0.2">
      <c r="A9986" s="1" t="s">
        <v>9985</v>
      </c>
    </row>
    <row r="9987" spans="1:1" x14ac:dyDescent="0.2">
      <c r="A9987" s="1" t="s">
        <v>9986</v>
      </c>
    </row>
    <row r="9988" spans="1:1" x14ac:dyDescent="0.2">
      <c r="A9988" s="1" t="s">
        <v>9987</v>
      </c>
    </row>
    <row r="9989" spans="1:1" x14ac:dyDescent="0.2">
      <c r="A9989" s="1" t="s">
        <v>9988</v>
      </c>
    </row>
    <row r="9990" spans="1:1" x14ac:dyDescent="0.2">
      <c r="A9990" s="1" t="s">
        <v>9989</v>
      </c>
    </row>
    <row r="9991" spans="1:1" x14ac:dyDescent="0.2">
      <c r="A9991" s="1" t="s">
        <v>9990</v>
      </c>
    </row>
    <row r="9992" spans="1:1" x14ac:dyDescent="0.2">
      <c r="A9992" s="1" t="s">
        <v>9991</v>
      </c>
    </row>
    <row r="9993" spans="1:1" x14ac:dyDescent="0.2">
      <c r="A9993" s="1" t="s">
        <v>9992</v>
      </c>
    </row>
    <row r="9994" spans="1:1" x14ac:dyDescent="0.2">
      <c r="A9994" s="1" t="s">
        <v>9993</v>
      </c>
    </row>
    <row r="9995" spans="1:1" x14ac:dyDescent="0.2">
      <c r="A9995" s="1" t="s">
        <v>9994</v>
      </c>
    </row>
    <row r="9996" spans="1:1" x14ac:dyDescent="0.2">
      <c r="A9996" s="1" t="s">
        <v>9995</v>
      </c>
    </row>
    <row r="9997" spans="1:1" x14ac:dyDescent="0.2">
      <c r="A9997" s="1" t="s">
        <v>9996</v>
      </c>
    </row>
    <row r="9998" spans="1:1" x14ac:dyDescent="0.2">
      <c r="A9998" s="1" t="s">
        <v>9997</v>
      </c>
    </row>
    <row r="9999" spans="1:1" x14ac:dyDescent="0.2">
      <c r="A9999" s="1" t="s">
        <v>9998</v>
      </c>
    </row>
    <row r="10000" spans="1:1" x14ac:dyDescent="0.2">
      <c r="A10000" s="1" t="s">
        <v>9999</v>
      </c>
    </row>
    <row r="10001" spans="1:1" x14ac:dyDescent="0.2">
      <c r="A10001" s="1" t="s">
        <v>10000</v>
      </c>
    </row>
    <row r="10002" spans="1:1" x14ac:dyDescent="0.2">
      <c r="A10002" s="1" t="s">
        <v>10001</v>
      </c>
    </row>
    <row r="10003" spans="1:1" x14ac:dyDescent="0.2">
      <c r="A10003" s="1" t="s">
        <v>10002</v>
      </c>
    </row>
    <row r="10004" spans="1:1" x14ac:dyDescent="0.2">
      <c r="A10004" s="1" t="s">
        <v>10003</v>
      </c>
    </row>
    <row r="10005" spans="1:1" x14ac:dyDescent="0.2">
      <c r="A10005" s="1" t="s">
        <v>10004</v>
      </c>
    </row>
    <row r="10006" spans="1:1" x14ac:dyDescent="0.2">
      <c r="A10006" s="1" t="s">
        <v>10005</v>
      </c>
    </row>
    <row r="10007" spans="1:1" x14ac:dyDescent="0.2">
      <c r="A10007" s="1" t="s">
        <v>10006</v>
      </c>
    </row>
    <row r="10008" spans="1:1" x14ac:dyDescent="0.2">
      <c r="A10008" s="1" t="s">
        <v>10007</v>
      </c>
    </row>
    <row r="10009" spans="1:1" x14ac:dyDescent="0.2">
      <c r="A10009" s="1" t="s">
        <v>10008</v>
      </c>
    </row>
    <row r="10010" spans="1:1" x14ac:dyDescent="0.2">
      <c r="A10010" s="1" t="s">
        <v>10009</v>
      </c>
    </row>
    <row r="10011" spans="1:1" x14ac:dyDescent="0.2">
      <c r="A10011" s="1" t="s">
        <v>10010</v>
      </c>
    </row>
    <row r="10012" spans="1:1" x14ac:dyDescent="0.2">
      <c r="A10012" s="1" t="s">
        <v>10011</v>
      </c>
    </row>
    <row r="10013" spans="1:1" x14ac:dyDescent="0.2">
      <c r="A10013" s="1" t="s">
        <v>10012</v>
      </c>
    </row>
    <row r="10014" spans="1:1" x14ac:dyDescent="0.2">
      <c r="A10014" s="1" t="s">
        <v>10013</v>
      </c>
    </row>
    <row r="10015" spans="1:1" x14ac:dyDescent="0.2">
      <c r="A10015" s="1" t="s">
        <v>10014</v>
      </c>
    </row>
    <row r="10016" spans="1:1" x14ac:dyDescent="0.2">
      <c r="A10016" s="1" t="s">
        <v>10015</v>
      </c>
    </row>
    <row r="10017" spans="1:1" x14ac:dyDescent="0.2">
      <c r="A10017" s="1" t="s">
        <v>10016</v>
      </c>
    </row>
    <row r="10018" spans="1:1" x14ac:dyDescent="0.2">
      <c r="A10018" s="1" t="s">
        <v>10017</v>
      </c>
    </row>
    <row r="10019" spans="1:1" x14ac:dyDescent="0.2">
      <c r="A10019" s="1" t="s">
        <v>10018</v>
      </c>
    </row>
    <row r="10020" spans="1:1" x14ac:dyDescent="0.2">
      <c r="A10020" s="1" t="s">
        <v>10019</v>
      </c>
    </row>
    <row r="10021" spans="1:1" x14ac:dyDescent="0.2">
      <c r="A10021" s="1" t="s">
        <v>10020</v>
      </c>
    </row>
    <row r="10022" spans="1:1" x14ac:dyDescent="0.2">
      <c r="A10022" s="1" t="s">
        <v>10021</v>
      </c>
    </row>
    <row r="10023" spans="1:1" x14ac:dyDescent="0.2">
      <c r="A10023" s="1" t="s">
        <v>10022</v>
      </c>
    </row>
    <row r="10024" spans="1:1" x14ac:dyDescent="0.2">
      <c r="A10024" s="1" t="s">
        <v>10023</v>
      </c>
    </row>
    <row r="10025" spans="1:1" x14ac:dyDescent="0.2">
      <c r="A10025" s="1" t="s">
        <v>10024</v>
      </c>
    </row>
    <row r="10026" spans="1:1" x14ac:dyDescent="0.2">
      <c r="A10026" s="1" t="s">
        <v>10025</v>
      </c>
    </row>
    <row r="10027" spans="1:1" x14ac:dyDescent="0.2">
      <c r="A10027" s="1" t="s">
        <v>10026</v>
      </c>
    </row>
    <row r="10028" spans="1:1" x14ac:dyDescent="0.2">
      <c r="A10028" s="1" t="s">
        <v>10027</v>
      </c>
    </row>
    <row r="10029" spans="1:1" x14ac:dyDescent="0.2">
      <c r="A10029" s="1" t="s">
        <v>10028</v>
      </c>
    </row>
    <row r="10030" spans="1:1" x14ac:dyDescent="0.2">
      <c r="A10030" s="1" t="s">
        <v>10029</v>
      </c>
    </row>
    <row r="10031" spans="1:1" x14ac:dyDescent="0.2">
      <c r="A10031" s="1" t="s">
        <v>10030</v>
      </c>
    </row>
    <row r="10032" spans="1:1" x14ac:dyDescent="0.2">
      <c r="A10032" s="1" t="s">
        <v>10031</v>
      </c>
    </row>
    <row r="10033" spans="1:1" x14ac:dyDescent="0.2">
      <c r="A10033" s="1" t="s">
        <v>10032</v>
      </c>
    </row>
    <row r="10034" spans="1:1" x14ac:dyDescent="0.2">
      <c r="A10034" s="1" t="s">
        <v>10033</v>
      </c>
    </row>
    <row r="10035" spans="1:1" x14ac:dyDescent="0.2">
      <c r="A10035" s="1" t="s">
        <v>10034</v>
      </c>
    </row>
    <row r="10036" spans="1:1" x14ac:dyDescent="0.2">
      <c r="A10036" s="1" t="s">
        <v>10035</v>
      </c>
    </row>
    <row r="10037" spans="1:1" x14ac:dyDescent="0.2">
      <c r="A10037" s="1" t="s">
        <v>10036</v>
      </c>
    </row>
    <row r="10038" spans="1:1" x14ac:dyDescent="0.2">
      <c r="A10038" s="1" t="s">
        <v>10037</v>
      </c>
    </row>
    <row r="10039" spans="1:1" x14ac:dyDescent="0.2">
      <c r="A10039" s="1" t="s">
        <v>10038</v>
      </c>
    </row>
    <row r="10040" spans="1:1" x14ac:dyDescent="0.2">
      <c r="A10040" s="1" t="s">
        <v>10039</v>
      </c>
    </row>
    <row r="10041" spans="1:1" x14ac:dyDescent="0.2">
      <c r="A10041" s="1" t="s">
        <v>10040</v>
      </c>
    </row>
    <row r="10042" spans="1:1" x14ac:dyDescent="0.2">
      <c r="A10042" s="1" t="s">
        <v>10041</v>
      </c>
    </row>
    <row r="10043" spans="1:1" x14ac:dyDescent="0.2">
      <c r="A10043" s="1" t="s">
        <v>10042</v>
      </c>
    </row>
    <row r="10044" spans="1:1" x14ac:dyDescent="0.2">
      <c r="A10044" s="1" t="s">
        <v>10043</v>
      </c>
    </row>
    <row r="10045" spans="1:1" x14ac:dyDescent="0.2">
      <c r="A10045" s="1" t="s">
        <v>10044</v>
      </c>
    </row>
    <row r="10046" spans="1:1" x14ac:dyDescent="0.2">
      <c r="A10046" s="1" t="s">
        <v>10045</v>
      </c>
    </row>
    <row r="10047" spans="1:1" x14ac:dyDescent="0.2">
      <c r="A10047" s="1" t="s">
        <v>10046</v>
      </c>
    </row>
    <row r="10048" spans="1:1" x14ac:dyDescent="0.2">
      <c r="A10048" s="1" t="s">
        <v>10047</v>
      </c>
    </row>
    <row r="10049" spans="1:1" x14ac:dyDescent="0.2">
      <c r="A10049" s="1" t="s">
        <v>10048</v>
      </c>
    </row>
    <row r="10050" spans="1:1" x14ac:dyDescent="0.2">
      <c r="A10050" s="1" t="s">
        <v>10049</v>
      </c>
    </row>
    <row r="10051" spans="1:1" x14ac:dyDescent="0.2">
      <c r="A10051" s="1" t="s">
        <v>10050</v>
      </c>
    </row>
    <row r="10052" spans="1:1" x14ac:dyDescent="0.2">
      <c r="A10052" s="1" t="s">
        <v>10051</v>
      </c>
    </row>
    <row r="10053" spans="1:1" x14ac:dyDescent="0.2">
      <c r="A10053" s="1" t="s">
        <v>10052</v>
      </c>
    </row>
    <row r="10054" spans="1:1" x14ac:dyDescent="0.2">
      <c r="A10054" s="1" t="s">
        <v>10053</v>
      </c>
    </row>
    <row r="10055" spans="1:1" x14ac:dyDescent="0.2">
      <c r="A10055" s="1" t="s">
        <v>10054</v>
      </c>
    </row>
    <row r="10056" spans="1:1" x14ac:dyDescent="0.2">
      <c r="A10056" s="1" t="s">
        <v>10055</v>
      </c>
    </row>
    <row r="10057" spans="1:1" x14ac:dyDescent="0.2">
      <c r="A10057" s="1" t="s">
        <v>10056</v>
      </c>
    </row>
    <row r="10058" spans="1:1" x14ac:dyDescent="0.2">
      <c r="A10058" s="1" t="s">
        <v>10057</v>
      </c>
    </row>
    <row r="10059" spans="1:1" x14ac:dyDescent="0.2">
      <c r="A10059" s="1" t="s">
        <v>10058</v>
      </c>
    </row>
    <row r="10060" spans="1:1" x14ac:dyDescent="0.2">
      <c r="A10060" s="1" t="s">
        <v>10059</v>
      </c>
    </row>
    <row r="10061" spans="1:1" x14ac:dyDescent="0.2">
      <c r="A10061" s="1" t="s">
        <v>10060</v>
      </c>
    </row>
    <row r="10062" spans="1:1" x14ac:dyDescent="0.2">
      <c r="A10062" s="1" t="s">
        <v>10061</v>
      </c>
    </row>
    <row r="10063" spans="1:1" x14ac:dyDescent="0.2">
      <c r="A10063" s="1" t="s">
        <v>10062</v>
      </c>
    </row>
    <row r="10064" spans="1:1" x14ac:dyDescent="0.2">
      <c r="A10064" s="1" t="s">
        <v>10063</v>
      </c>
    </row>
    <row r="10065" spans="1:1" x14ac:dyDescent="0.2">
      <c r="A10065" s="1" t="s">
        <v>10064</v>
      </c>
    </row>
    <row r="10066" spans="1:1" x14ac:dyDescent="0.2">
      <c r="A10066" s="1" t="s">
        <v>10065</v>
      </c>
    </row>
    <row r="10067" spans="1:1" x14ac:dyDescent="0.2">
      <c r="A10067" s="1" t="s">
        <v>10066</v>
      </c>
    </row>
    <row r="10068" spans="1:1" x14ac:dyDescent="0.2">
      <c r="A10068" s="1" t="s">
        <v>10067</v>
      </c>
    </row>
    <row r="10069" spans="1:1" x14ac:dyDescent="0.2">
      <c r="A10069" s="1" t="s">
        <v>10068</v>
      </c>
    </row>
    <row r="10070" spans="1:1" x14ac:dyDescent="0.2">
      <c r="A10070" s="1" t="s">
        <v>10069</v>
      </c>
    </row>
    <row r="10071" spans="1:1" x14ac:dyDescent="0.2">
      <c r="A10071" s="1" t="s">
        <v>10070</v>
      </c>
    </row>
    <row r="10072" spans="1:1" x14ac:dyDescent="0.2">
      <c r="A10072" s="1" t="s">
        <v>10071</v>
      </c>
    </row>
    <row r="10073" spans="1:1" x14ac:dyDescent="0.2">
      <c r="A10073" s="1" t="s">
        <v>10072</v>
      </c>
    </row>
    <row r="10074" spans="1:1" x14ac:dyDescent="0.2">
      <c r="A10074" s="1" t="s">
        <v>10073</v>
      </c>
    </row>
    <row r="10075" spans="1:1" x14ac:dyDescent="0.2">
      <c r="A10075" s="1" t="s">
        <v>10074</v>
      </c>
    </row>
    <row r="10076" spans="1:1" x14ac:dyDescent="0.2">
      <c r="A10076" s="1" t="s">
        <v>10075</v>
      </c>
    </row>
    <row r="10077" spans="1:1" x14ac:dyDescent="0.2">
      <c r="A10077" s="1" t="s">
        <v>10076</v>
      </c>
    </row>
    <row r="10078" spans="1:1" x14ac:dyDescent="0.2">
      <c r="A10078" s="1" t="s">
        <v>10077</v>
      </c>
    </row>
    <row r="10079" spans="1:1" x14ac:dyDescent="0.2">
      <c r="A10079" s="1" t="s">
        <v>10078</v>
      </c>
    </row>
    <row r="10080" spans="1:1" x14ac:dyDescent="0.2">
      <c r="A10080" s="1" t="s">
        <v>10079</v>
      </c>
    </row>
    <row r="10081" spans="1:1" x14ac:dyDescent="0.2">
      <c r="A10081" s="1" t="s">
        <v>10080</v>
      </c>
    </row>
    <row r="10082" spans="1:1" x14ac:dyDescent="0.2">
      <c r="A10082" s="1" t="s">
        <v>10081</v>
      </c>
    </row>
    <row r="10083" spans="1:1" x14ac:dyDescent="0.2">
      <c r="A10083" s="1" t="s">
        <v>10082</v>
      </c>
    </row>
    <row r="10084" spans="1:1" x14ac:dyDescent="0.2">
      <c r="A10084" s="1" t="s">
        <v>10083</v>
      </c>
    </row>
    <row r="10085" spans="1:1" x14ac:dyDescent="0.2">
      <c r="A10085" s="1" t="s">
        <v>10084</v>
      </c>
    </row>
    <row r="10086" spans="1:1" x14ac:dyDescent="0.2">
      <c r="A10086" s="1" t="s">
        <v>10085</v>
      </c>
    </row>
    <row r="10087" spans="1:1" x14ac:dyDescent="0.2">
      <c r="A10087" s="1" t="s">
        <v>10086</v>
      </c>
    </row>
    <row r="10088" spans="1:1" x14ac:dyDescent="0.2">
      <c r="A10088" s="1" t="s">
        <v>10087</v>
      </c>
    </row>
    <row r="10089" spans="1:1" x14ac:dyDescent="0.2">
      <c r="A10089" s="1" t="s">
        <v>10088</v>
      </c>
    </row>
    <row r="10090" spans="1:1" x14ac:dyDescent="0.2">
      <c r="A10090" s="1" t="s">
        <v>10089</v>
      </c>
    </row>
    <row r="10091" spans="1:1" x14ac:dyDescent="0.2">
      <c r="A10091" s="1" t="s">
        <v>10090</v>
      </c>
    </row>
    <row r="10092" spans="1:1" x14ac:dyDescent="0.2">
      <c r="A10092" s="1" t="s">
        <v>10091</v>
      </c>
    </row>
    <row r="10093" spans="1:1" x14ac:dyDescent="0.2">
      <c r="A10093" s="1" t="s">
        <v>10092</v>
      </c>
    </row>
    <row r="10094" spans="1:1" x14ac:dyDescent="0.2">
      <c r="A10094" s="1" t="s">
        <v>10093</v>
      </c>
    </row>
    <row r="10095" spans="1:1" x14ac:dyDescent="0.2">
      <c r="A10095" s="1" t="s">
        <v>10094</v>
      </c>
    </row>
    <row r="10096" spans="1:1" x14ac:dyDescent="0.2">
      <c r="A10096" s="1" t="s">
        <v>10095</v>
      </c>
    </row>
    <row r="10097" spans="1:1" x14ac:dyDescent="0.2">
      <c r="A10097" s="1" t="s">
        <v>10096</v>
      </c>
    </row>
    <row r="10098" spans="1:1" x14ac:dyDescent="0.2">
      <c r="A10098" s="1" t="s">
        <v>10097</v>
      </c>
    </row>
    <row r="10099" spans="1:1" x14ac:dyDescent="0.2">
      <c r="A10099" s="1" t="s">
        <v>10098</v>
      </c>
    </row>
    <row r="10100" spans="1:1" x14ac:dyDescent="0.2">
      <c r="A10100" s="1" t="s">
        <v>10099</v>
      </c>
    </row>
    <row r="10101" spans="1:1" x14ac:dyDescent="0.2">
      <c r="A10101" s="1" t="s">
        <v>10100</v>
      </c>
    </row>
    <row r="10102" spans="1:1" x14ac:dyDescent="0.2">
      <c r="A10102" s="1" t="s">
        <v>10101</v>
      </c>
    </row>
    <row r="10103" spans="1:1" x14ac:dyDescent="0.2">
      <c r="A10103" s="1" t="s">
        <v>10102</v>
      </c>
    </row>
    <row r="10104" spans="1:1" x14ac:dyDescent="0.2">
      <c r="A10104" s="1" t="s">
        <v>10103</v>
      </c>
    </row>
    <row r="10105" spans="1:1" x14ac:dyDescent="0.2">
      <c r="A10105" s="1" t="s">
        <v>10104</v>
      </c>
    </row>
    <row r="10106" spans="1:1" x14ac:dyDescent="0.2">
      <c r="A10106" s="1" t="s">
        <v>10105</v>
      </c>
    </row>
    <row r="10107" spans="1:1" x14ac:dyDescent="0.2">
      <c r="A10107" s="1" t="s">
        <v>10106</v>
      </c>
    </row>
    <row r="10108" spans="1:1" x14ac:dyDescent="0.2">
      <c r="A10108" s="1" t="s">
        <v>10107</v>
      </c>
    </row>
    <row r="10109" spans="1:1" x14ac:dyDescent="0.2">
      <c r="A10109" s="1" t="s">
        <v>10108</v>
      </c>
    </row>
    <row r="10110" spans="1:1" x14ac:dyDescent="0.2">
      <c r="A10110" s="1" t="s">
        <v>10109</v>
      </c>
    </row>
    <row r="10111" spans="1:1" x14ac:dyDescent="0.2">
      <c r="A10111" s="1" t="s">
        <v>10110</v>
      </c>
    </row>
    <row r="10112" spans="1:1" x14ac:dyDescent="0.2">
      <c r="A10112" s="1" t="s">
        <v>10111</v>
      </c>
    </row>
    <row r="10113" spans="1:1" x14ac:dyDescent="0.2">
      <c r="A10113" s="1" t="s">
        <v>10112</v>
      </c>
    </row>
    <row r="10114" spans="1:1" x14ac:dyDescent="0.2">
      <c r="A10114" s="1" t="s">
        <v>10113</v>
      </c>
    </row>
    <row r="10115" spans="1:1" x14ac:dyDescent="0.2">
      <c r="A10115" s="1" t="s">
        <v>10114</v>
      </c>
    </row>
    <row r="10116" spans="1:1" x14ac:dyDescent="0.2">
      <c r="A10116" s="1" t="s">
        <v>10115</v>
      </c>
    </row>
    <row r="10117" spans="1:1" x14ac:dyDescent="0.2">
      <c r="A10117" s="1" t="s">
        <v>10116</v>
      </c>
    </row>
    <row r="10118" spans="1:1" x14ac:dyDescent="0.2">
      <c r="A10118" s="1" t="s">
        <v>10117</v>
      </c>
    </row>
    <row r="10119" spans="1:1" x14ac:dyDescent="0.2">
      <c r="A10119" s="1" t="s">
        <v>10118</v>
      </c>
    </row>
    <row r="10120" spans="1:1" x14ac:dyDescent="0.2">
      <c r="A10120" s="1" t="s">
        <v>10119</v>
      </c>
    </row>
    <row r="10121" spans="1:1" x14ac:dyDescent="0.2">
      <c r="A10121" s="1" t="s">
        <v>10120</v>
      </c>
    </row>
    <row r="10122" spans="1:1" x14ac:dyDescent="0.2">
      <c r="A10122" s="1" t="s">
        <v>10121</v>
      </c>
    </row>
    <row r="10123" spans="1:1" x14ac:dyDescent="0.2">
      <c r="A10123" s="1" t="s">
        <v>10122</v>
      </c>
    </row>
    <row r="10124" spans="1:1" x14ac:dyDescent="0.2">
      <c r="A10124" s="1" t="s">
        <v>10123</v>
      </c>
    </row>
    <row r="10125" spans="1:1" x14ac:dyDescent="0.2">
      <c r="A10125" s="1" t="s">
        <v>10124</v>
      </c>
    </row>
    <row r="10126" spans="1:1" x14ac:dyDescent="0.2">
      <c r="A10126" s="1" t="s">
        <v>10125</v>
      </c>
    </row>
    <row r="10127" spans="1:1" x14ac:dyDescent="0.2">
      <c r="A10127" s="1" t="s">
        <v>10126</v>
      </c>
    </row>
    <row r="10128" spans="1:1" x14ac:dyDescent="0.2">
      <c r="A10128" s="1" t="s">
        <v>10127</v>
      </c>
    </row>
    <row r="10129" spans="1:1" x14ac:dyDescent="0.2">
      <c r="A10129" s="1" t="s">
        <v>10128</v>
      </c>
    </row>
    <row r="10130" spans="1:1" x14ac:dyDescent="0.2">
      <c r="A10130" s="1" t="s">
        <v>10129</v>
      </c>
    </row>
    <row r="10131" spans="1:1" x14ac:dyDescent="0.2">
      <c r="A10131" s="1" t="s">
        <v>10130</v>
      </c>
    </row>
    <row r="10132" spans="1:1" x14ac:dyDescent="0.2">
      <c r="A10132" s="1" t="s">
        <v>10131</v>
      </c>
    </row>
    <row r="10133" spans="1:1" x14ac:dyDescent="0.2">
      <c r="A10133" s="1" t="s">
        <v>10132</v>
      </c>
    </row>
    <row r="10134" spans="1:1" x14ac:dyDescent="0.2">
      <c r="A10134" s="1" t="s">
        <v>10133</v>
      </c>
    </row>
    <row r="10135" spans="1:1" x14ac:dyDescent="0.2">
      <c r="A10135" s="1" t="s">
        <v>10134</v>
      </c>
    </row>
    <row r="10136" spans="1:1" x14ac:dyDescent="0.2">
      <c r="A10136" s="1" t="s">
        <v>10135</v>
      </c>
    </row>
    <row r="10137" spans="1:1" x14ac:dyDescent="0.2">
      <c r="A10137" s="1" t="s">
        <v>10136</v>
      </c>
    </row>
    <row r="10138" spans="1:1" x14ac:dyDescent="0.2">
      <c r="A10138" s="1" t="s">
        <v>10137</v>
      </c>
    </row>
    <row r="10139" spans="1:1" x14ac:dyDescent="0.2">
      <c r="A10139" s="1" t="s">
        <v>10138</v>
      </c>
    </row>
    <row r="10140" spans="1:1" x14ac:dyDescent="0.2">
      <c r="A10140" s="1" t="s">
        <v>10139</v>
      </c>
    </row>
    <row r="10141" spans="1:1" x14ac:dyDescent="0.2">
      <c r="A10141" s="1" t="s">
        <v>10140</v>
      </c>
    </row>
    <row r="10142" spans="1:1" x14ac:dyDescent="0.2">
      <c r="A10142" s="1" t="s">
        <v>10141</v>
      </c>
    </row>
    <row r="10143" spans="1:1" x14ac:dyDescent="0.2">
      <c r="A10143" s="1" t="s">
        <v>10142</v>
      </c>
    </row>
    <row r="10144" spans="1:1" x14ac:dyDescent="0.2">
      <c r="A10144" s="1" t="s">
        <v>10143</v>
      </c>
    </row>
    <row r="10145" spans="1:1" x14ac:dyDescent="0.2">
      <c r="A10145" s="1" t="s">
        <v>10144</v>
      </c>
    </row>
    <row r="10146" spans="1:1" x14ac:dyDescent="0.2">
      <c r="A10146" s="1" t="s">
        <v>10145</v>
      </c>
    </row>
    <row r="10147" spans="1:1" x14ac:dyDescent="0.2">
      <c r="A10147" s="1" t="s">
        <v>10146</v>
      </c>
    </row>
    <row r="10148" spans="1:1" x14ac:dyDescent="0.2">
      <c r="A10148" s="1" t="s">
        <v>10147</v>
      </c>
    </row>
    <row r="10149" spans="1:1" x14ac:dyDescent="0.2">
      <c r="A10149" s="1" t="s">
        <v>10148</v>
      </c>
    </row>
    <row r="10150" spans="1:1" x14ac:dyDescent="0.2">
      <c r="A10150" s="1" t="s">
        <v>10149</v>
      </c>
    </row>
    <row r="10151" spans="1:1" x14ac:dyDescent="0.2">
      <c r="A10151" s="1" t="s">
        <v>10150</v>
      </c>
    </row>
    <row r="10152" spans="1:1" x14ac:dyDescent="0.2">
      <c r="A10152" s="1" t="s">
        <v>10151</v>
      </c>
    </row>
    <row r="10153" spans="1:1" x14ac:dyDescent="0.2">
      <c r="A10153" s="1" t="s">
        <v>10152</v>
      </c>
    </row>
    <row r="10154" spans="1:1" x14ac:dyDescent="0.2">
      <c r="A10154" s="1" t="s">
        <v>10153</v>
      </c>
    </row>
    <row r="10155" spans="1:1" x14ac:dyDescent="0.2">
      <c r="A10155" s="1" t="s">
        <v>10154</v>
      </c>
    </row>
    <row r="10156" spans="1:1" x14ac:dyDescent="0.2">
      <c r="A10156" s="1" t="s">
        <v>10155</v>
      </c>
    </row>
    <row r="10157" spans="1:1" x14ac:dyDescent="0.2">
      <c r="A10157" s="1" t="s">
        <v>10156</v>
      </c>
    </row>
    <row r="10158" spans="1:1" x14ac:dyDescent="0.2">
      <c r="A10158" s="1" t="s">
        <v>10157</v>
      </c>
    </row>
    <row r="10159" spans="1:1" x14ac:dyDescent="0.2">
      <c r="A10159" s="1" t="s">
        <v>10158</v>
      </c>
    </row>
    <row r="10160" spans="1:1" x14ac:dyDescent="0.2">
      <c r="A10160" s="1" t="s">
        <v>10159</v>
      </c>
    </row>
    <row r="10161" spans="1:1" x14ac:dyDescent="0.2">
      <c r="A10161" s="1" t="s">
        <v>10160</v>
      </c>
    </row>
    <row r="10162" spans="1:1" x14ac:dyDescent="0.2">
      <c r="A10162" s="1" t="s">
        <v>10161</v>
      </c>
    </row>
    <row r="10163" spans="1:1" x14ac:dyDescent="0.2">
      <c r="A10163" s="1" t="s">
        <v>10162</v>
      </c>
    </row>
    <row r="10164" spans="1:1" x14ac:dyDescent="0.2">
      <c r="A10164" s="1" t="s">
        <v>10163</v>
      </c>
    </row>
    <row r="10165" spans="1:1" x14ac:dyDescent="0.2">
      <c r="A10165" s="1" t="s">
        <v>10164</v>
      </c>
    </row>
    <row r="10166" spans="1:1" x14ac:dyDescent="0.2">
      <c r="A10166" s="1" t="s">
        <v>10165</v>
      </c>
    </row>
    <row r="10167" spans="1:1" x14ac:dyDescent="0.2">
      <c r="A10167" s="1" t="s">
        <v>10166</v>
      </c>
    </row>
    <row r="10168" spans="1:1" x14ac:dyDescent="0.2">
      <c r="A10168" s="1" t="s">
        <v>10167</v>
      </c>
    </row>
    <row r="10169" spans="1:1" x14ac:dyDescent="0.2">
      <c r="A10169" s="1" t="s">
        <v>10168</v>
      </c>
    </row>
    <row r="10170" spans="1:1" x14ac:dyDescent="0.2">
      <c r="A10170" s="1" t="s">
        <v>10169</v>
      </c>
    </row>
    <row r="10171" spans="1:1" x14ac:dyDescent="0.2">
      <c r="A10171" s="1" t="s">
        <v>10170</v>
      </c>
    </row>
    <row r="10172" spans="1:1" x14ac:dyDescent="0.2">
      <c r="A10172" s="1" t="s">
        <v>10171</v>
      </c>
    </row>
    <row r="10173" spans="1:1" x14ac:dyDescent="0.2">
      <c r="A10173" s="1" t="s">
        <v>10172</v>
      </c>
    </row>
    <row r="10174" spans="1:1" x14ac:dyDescent="0.2">
      <c r="A10174" s="1" t="s">
        <v>10173</v>
      </c>
    </row>
    <row r="10175" spans="1:1" x14ac:dyDescent="0.2">
      <c r="A10175" s="1" t="s">
        <v>10174</v>
      </c>
    </row>
    <row r="10176" spans="1:1" x14ac:dyDescent="0.2">
      <c r="A10176" s="1" t="s">
        <v>10175</v>
      </c>
    </row>
    <row r="10177" spans="1:1" x14ac:dyDescent="0.2">
      <c r="A10177" s="1" t="s">
        <v>10176</v>
      </c>
    </row>
    <row r="10178" spans="1:1" x14ac:dyDescent="0.2">
      <c r="A10178" s="1" t="s">
        <v>10177</v>
      </c>
    </row>
    <row r="10179" spans="1:1" x14ac:dyDescent="0.2">
      <c r="A10179" s="1" t="s">
        <v>10178</v>
      </c>
    </row>
    <row r="10180" spans="1:1" x14ac:dyDescent="0.2">
      <c r="A10180" s="1" t="s">
        <v>10179</v>
      </c>
    </row>
    <row r="10181" spans="1:1" x14ac:dyDescent="0.2">
      <c r="A10181" s="1" t="s">
        <v>10180</v>
      </c>
    </row>
    <row r="10182" spans="1:1" x14ac:dyDescent="0.2">
      <c r="A10182" s="1" t="s">
        <v>10181</v>
      </c>
    </row>
    <row r="10183" spans="1:1" x14ac:dyDescent="0.2">
      <c r="A10183" s="1" t="s">
        <v>10182</v>
      </c>
    </row>
    <row r="10184" spans="1:1" x14ac:dyDescent="0.2">
      <c r="A10184" s="1" t="s">
        <v>10183</v>
      </c>
    </row>
    <row r="10185" spans="1:1" x14ac:dyDescent="0.2">
      <c r="A10185" s="1" t="s">
        <v>10184</v>
      </c>
    </row>
    <row r="10186" spans="1:1" x14ac:dyDescent="0.2">
      <c r="A10186" s="1" t="s">
        <v>10185</v>
      </c>
    </row>
    <row r="10187" spans="1:1" x14ac:dyDescent="0.2">
      <c r="A10187" s="1" t="s">
        <v>10186</v>
      </c>
    </row>
    <row r="10188" spans="1:1" x14ac:dyDescent="0.2">
      <c r="A10188" s="1" t="s">
        <v>10187</v>
      </c>
    </row>
    <row r="10189" spans="1:1" x14ac:dyDescent="0.2">
      <c r="A10189" s="1" t="s">
        <v>10188</v>
      </c>
    </row>
    <row r="10190" spans="1:1" x14ac:dyDescent="0.2">
      <c r="A10190" s="1" t="s">
        <v>10189</v>
      </c>
    </row>
    <row r="10191" spans="1:1" x14ac:dyDescent="0.2">
      <c r="A10191" s="1" t="s">
        <v>10190</v>
      </c>
    </row>
    <row r="10192" spans="1:1" x14ac:dyDescent="0.2">
      <c r="A10192" s="1" t="s">
        <v>10191</v>
      </c>
    </row>
    <row r="10193" spans="1:1" x14ac:dyDescent="0.2">
      <c r="A10193" s="1" t="s">
        <v>10192</v>
      </c>
    </row>
    <row r="10194" spans="1:1" x14ac:dyDescent="0.2">
      <c r="A10194" s="1" t="s">
        <v>10193</v>
      </c>
    </row>
    <row r="10195" spans="1:1" x14ac:dyDescent="0.2">
      <c r="A10195" s="1" t="s">
        <v>10194</v>
      </c>
    </row>
    <row r="10196" spans="1:1" x14ac:dyDescent="0.2">
      <c r="A10196" s="1" t="s">
        <v>10195</v>
      </c>
    </row>
    <row r="10197" spans="1:1" x14ac:dyDescent="0.2">
      <c r="A10197" s="1" t="s">
        <v>10196</v>
      </c>
    </row>
    <row r="10198" spans="1:1" x14ac:dyDescent="0.2">
      <c r="A10198" s="1" t="s">
        <v>10197</v>
      </c>
    </row>
    <row r="10199" spans="1:1" x14ac:dyDescent="0.2">
      <c r="A10199" s="1" t="s">
        <v>10198</v>
      </c>
    </row>
    <row r="10200" spans="1:1" x14ac:dyDescent="0.2">
      <c r="A10200" s="1" t="s">
        <v>10199</v>
      </c>
    </row>
    <row r="10201" spans="1:1" x14ac:dyDescent="0.2">
      <c r="A10201" s="1" t="s">
        <v>10200</v>
      </c>
    </row>
    <row r="10202" spans="1:1" x14ac:dyDescent="0.2">
      <c r="A10202" s="1" t="s">
        <v>10201</v>
      </c>
    </row>
    <row r="10203" spans="1:1" x14ac:dyDescent="0.2">
      <c r="A10203" s="1" t="s">
        <v>10202</v>
      </c>
    </row>
    <row r="10204" spans="1:1" x14ac:dyDescent="0.2">
      <c r="A10204" s="1" t="s">
        <v>10203</v>
      </c>
    </row>
    <row r="10205" spans="1:1" x14ac:dyDescent="0.2">
      <c r="A10205" s="1" t="s">
        <v>10204</v>
      </c>
    </row>
    <row r="10206" spans="1:1" x14ac:dyDescent="0.2">
      <c r="A10206" s="1" t="s">
        <v>10205</v>
      </c>
    </row>
    <row r="10207" spans="1:1" x14ac:dyDescent="0.2">
      <c r="A10207" s="1" t="s">
        <v>10206</v>
      </c>
    </row>
    <row r="10208" spans="1:1" x14ac:dyDescent="0.2">
      <c r="A10208" s="1" t="s">
        <v>10207</v>
      </c>
    </row>
    <row r="10209" spans="1:1" x14ac:dyDescent="0.2">
      <c r="A10209" s="1" t="s">
        <v>10208</v>
      </c>
    </row>
    <row r="10210" spans="1:1" x14ac:dyDescent="0.2">
      <c r="A10210" s="1" t="s">
        <v>10209</v>
      </c>
    </row>
    <row r="10211" spans="1:1" x14ac:dyDescent="0.2">
      <c r="A10211" s="1" t="s">
        <v>10210</v>
      </c>
    </row>
    <row r="10212" spans="1:1" x14ac:dyDescent="0.2">
      <c r="A10212" s="1" t="s">
        <v>10211</v>
      </c>
    </row>
    <row r="10213" spans="1:1" x14ac:dyDescent="0.2">
      <c r="A10213" s="1" t="s">
        <v>10212</v>
      </c>
    </row>
    <row r="10214" spans="1:1" x14ac:dyDescent="0.2">
      <c r="A10214" s="1" t="s">
        <v>10213</v>
      </c>
    </row>
    <row r="10215" spans="1:1" x14ac:dyDescent="0.2">
      <c r="A10215" s="1" t="s">
        <v>10214</v>
      </c>
    </row>
    <row r="10216" spans="1:1" x14ac:dyDescent="0.2">
      <c r="A10216" s="1" t="s">
        <v>10215</v>
      </c>
    </row>
    <row r="10217" spans="1:1" x14ac:dyDescent="0.2">
      <c r="A10217" s="1" t="s">
        <v>10216</v>
      </c>
    </row>
    <row r="10218" spans="1:1" x14ac:dyDescent="0.2">
      <c r="A10218" s="1" t="s">
        <v>10217</v>
      </c>
    </row>
    <row r="10219" spans="1:1" x14ac:dyDescent="0.2">
      <c r="A10219" s="1" t="s">
        <v>10218</v>
      </c>
    </row>
    <row r="10220" spans="1:1" x14ac:dyDescent="0.2">
      <c r="A10220" s="1" t="s">
        <v>10219</v>
      </c>
    </row>
    <row r="10221" spans="1:1" x14ac:dyDescent="0.2">
      <c r="A10221" s="1" t="s">
        <v>10220</v>
      </c>
    </row>
    <row r="10222" spans="1:1" x14ac:dyDescent="0.2">
      <c r="A10222" s="1" t="s">
        <v>10221</v>
      </c>
    </row>
    <row r="10223" spans="1:1" x14ac:dyDescent="0.2">
      <c r="A10223" s="1" t="s">
        <v>10222</v>
      </c>
    </row>
    <row r="10224" spans="1:1" x14ac:dyDescent="0.2">
      <c r="A10224" s="1" t="s">
        <v>10223</v>
      </c>
    </row>
    <row r="10225" spans="1:1" x14ac:dyDescent="0.2">
      <c r="A10225" s="1" t="s">
        <v>10224</v>
      </c>
    </row>
    <row r="10226" spans="1:1" x14ac:dyDescent="0.2">
      <c r="A10226" s="1" t="s">
        <v>10225</v>
      </c>
    </row>
    <row r="10227" spans="1:1" x14ac:dyDescent="0.2">
      <c r="A10227" s="1" t="s">
        <v>10226</v>
      </c>
    </row>
    <row r="10228" spans="1:1" x14ac:dyDescent="0.2">
      <c r="A10228" s="1" t="s">
        <v>10227</v>
      </c>
    </row>
    <row r="10229" spans="1:1" x14ac:dyDescent="0.2">
      <c r="A10229" s="1" t="s">
        <v>10228</v>
      </c>
    </row>
    <row r="10230" spans="1:1" x14ac:dyDescent="0.2">
      <c r="A10230" s="1" t="s">
        <v>10229</v>
      </c>
    </row>
    <row r="10231" spans="1:1" x14ac:dyDescent="0.2">
      <c r="A10231" s="1" t="s">
        <v>10230</v>
      </c>
    </row>
    <row r="10232" spans="1:1" x14ac:dyDescent="0.2">
      <c r="A10232" s="1" t="s">
        <v>10231</v>
      </c>
    </row>
    <row r="10233" spans="1:1" x14ac:dyDescent="0.2">
      <c r="A10233" s="1" t="s">
        <v>10232</v>
      </c>
    </row>
    <row r="10234" spans="1:1" x14ac:dyDescent="0.2">
      <c r="A10234" s="1" t="s">
        <v>10233</v>
      </c>
    </row>
    <row r="10235" spans="1:1" x14ac:dyDescent="0.2">
      <c r="A10235" s="1" t="s">
        <v>10234</v>
      </c>
    </row>
    <row r="10236" spans="1:1" x14ac:dyDescent="0.2">
      <c r="A10236" s="1" t="s">
        <v>10235</v>
      </c>
    </row>
    <row r="10237" spans="1:1" x14ac:dyDescent="0.2">
      <c r="A10237" s="1" t="s">
        <v>10236</v>
      </c>
    </row>
    <row r="10238" spans="1:1" x14ac:dyDescent="0.2">
      <c r="A10238" s="1" t="s">
        <v>10237</v>
      </c>
    </row>
    <row r="10239" spans="1:1" x14ac:dyDescent="0.2">
      <c r="A10239" s="1" t="s">
        <v>10238</v>
      </c>
    </row>
    <row r="10240" spans="1:1" x14ac:dyDescent="0.2">
      <c r="A10240" s="1" t="s">
        <v>10239</v>
      </c>
    </row>
    <row r="10241" spans="1:1" x14ac:dyDescent="0.2">
      <c r="A10241" s="1" t="s">
        <v>10240</v>
      </c>
    </row>
    <row r="10242" spans="1:1" x14ac:dyDescent="0.2">
      <c r="A10242" s="1" t="s">
        <v>10241</v>
      </c>
    </row>
    <row r="10243" spans="1:1" x14ac:dyDescent="0.2">
      <c r="A10243" s="1" t="s">
        <v>10242</v>
      </c>
    </row>
    <row r="10244" spans="1:1" x14ac:dyDescent="0.2">
      <c r="A10244" s="1" t="s">
        <v>10243</v>
      </c>
    </row>
    <row r="10245" spans="1:1" x14ac:dyDescent="0.2">
      <c r="A10245" s="1" t="s">
        <v>10244</v>
      </c>
    </row>
    <row r="10246" spans="1:1" x14ac:dyDescent="0.2">
      <c r="A10246" s="1" t="s">
        <v>10245</v>
      </c>
    </row>
    <row r="10247" spans="1:1" x14ac:dyDescent="0.2">
      <c r="A10247" s="1" t="s">
        <v>10246</v>
      </c>
    </row>
    <row r="10248" spans="1:1" x14ac:dyDescent="0.2">
      <c r="A10248" s="1" t="s">
        <v>10247</v>
      </c>
    </row>
    <row r="10249" spans="1:1" x14ac:dyDescent="0.2">
      <c r="A10249" s="1" t="s">
        <v>10248</v>
      </c>
    </row>
    <row r="10250" spans="1:1" x14ac:dyDescent="0.2">
      <c r="A10250" s="1" t="s">
        <v>10249</v>
      </c>
    </row>
    <row r="10251" spans="1:1" x14ac:dyDescent="0.2">
      <c r="A10251" s="1" t="s">
        <v>10250</v>
      </c>
    </row>
    <row r="10252" spans="1:1" x14ac:dyDescent="0.2">
      <c r="A10252" s="1" t="s">
        <v>10251</v>
      </c>
    </row>
    <row r="10253" spans="1:1" x14ac:dyDescent="0.2">
      <c r="A10253" s="1" t="s">
        <v>10252</v>
      </c>
    </row>
    <row r="10254" spans="1:1" x14ac:dyDescent="0.2">
      <c r="A10254" s="1" t="s">
        <v>10253</v>
      </c>
    </row>
    <row r="10255" spans="1:1" x14ac:dyDescent="0.2">
      <c r="A10255" s="1" t="s">
        <v>10254</v>
      </c>
    </row>
    <row r="10256" spans="1:1" x14ac:dyDescent="0.2">
      <c r="A10256" s="1" t="s">
        <v>10255</v>
      </c>
    </row>
    <row r="10257" spans="1:1" x14ac:dyDescent="0.2">
      <c r="A10257" s="1" t="s">
        <v>10256</v>
      </c>
    </row>
    <row r="10258" spans="1:1" x14ac:dyDescent="0.2">
      <c r="A10258" s="1" t="s">
        <v>10257</v>
      </c>
    </row>
    <row r="10259" spans="1:1" x14ac:dyDescent="0.2">
      <c r="A10259" s="1" t="s">
        <v>10258</v>
      </c>
    </row>
    <row r="10260" spans="1:1" x14ac:dyDescent="0.2">
      <c r="A10260" s="1" t="s">
        <v>10259</v>
      </c>
    </row>
    <row r="10261" spans="1:1" x14ac:dyDescent="0.2">
      <c r="A10261" s="1" t="s">
        <v>10260</v>
      </c>
    </row>
    <row r="10262" spans="1:1" x14ac:dyDescent="0.2">
      <c r="A10262" s="1" t="s">
        <v>10261</v>
      </c>
    </row>
    <row r="10263" spans="1:1" x14ac:dyDescent="0.2">
      <c r="A10263" s="1" t="s">
        <v>10262</v>
      </c>
    </row>
    <row r="10264" spans="1:1" x14ac:dyDescent="0.2">
      <c r="A10264" s="1" t="s">
        <v>10263</v>
      </c>
    </row>
    <row r="10265" spans="1:1" x14ac:dyDescent="0.2">
      <c r="A10265" s="1" t="s">
        <v>10264</v>
      </c>
    </row>
    <row r="10266" spans="1:1" x14ac:dyDescent="0.2">
      <c r="A10266" s="1" t="s">
        <v>10265</v>
      </c>
    </row>
    <row r="10267" spans="1:1" x14ac:dyDescent="0.2">
      <c r="A10267" s="1" t="s">
        <v>10266</v>
      </c>
    </row>
    <row r="10268" spans="1:1" x14ac:dyDescent="0.2">
      <c r="A10268" s="1" t="s">
        <v>10267</v>
      </c>
    </row>
    <row r="10269" spans="1:1" x14ac:dyDescent="0.2">
      <c r="A10269" s="1" t="s">
        <v>10268</v>
      </c>
    </row>
    <row r="10270" spans="1:1" x14ac:dyDescent="0.2">
      <c r="A10270" s="1" t="s">
        <v>10269</v>
      </c>
    </row>
    <row r="10271" spans="1:1" x14ac:dyDescent="0.2">
      <c r="A10271" s="1" t="s">
        <v>10270</v>
      </c>
    </row>
    <row r="10272" spans="1:1" x14ac:dyDescent="0.2">
      <c r="A10272" s="1" t="s">
        <v>10271</v>
      </c>
    </row>
    <row r="10273" spans="1:1" x14ac:dyDescent="0.2">
      <c r="A10273" s="1" t="s">
        <v>10272</v>
      </c>
    </row>
    <row r="10274" spans="1:1" x14ac:dyDescent="0.2">
      <c r="A10274" s="1" t="s">
        <v>10273</v>
      </c>
    </row>
    <row r="10275" spans="1:1" x14ac:dyDescent="0.2">
      <c r="A10275" s="1" t="s">
        <v>10274</v>
      </c>
    </row>
    <row r="10276" spans="1:1" x14ac:dyDescent="0.2">
      <c r="A10276" s="1" t="s">
        <v>10275</v>
      </c>
    </row>
    <row r="10277" spans="1:1" x14ac:dyDescent="0.2">
      <c r="A10277" s="1" t="s">
        <v>10276</v>
      </c>
    </row>
    <row r="10278" spans="1:1" x14ac:dyDescent="0.2">
      <c r="A10278" s="1" t="s">
        <v>10277</v>
      </c>
    </row>
    <row r="10279" spans="1:1" x14ac:dyDescent="0.2">
      <c r="A10279" s="1" t="s">
        <v>10278</v>
      </c>
    </row>
    <row r="10280" spans="1:1" x14ac:dyDescent="0.2">
      <c r="A10280" s="1" t="s">
        <v>10279</v>
      </c>
    </row>
    <row r="10281" spans="1:1" x14ac:dyDescent="0.2">
      <c r="A10281" s="1" t="s">
        <v>10280</v>
      </c>
    </row>
    <row r="10282" spans="1:1" x14ac:dyDescent="0.2">
      <c r="A10282" s="1" t="s">
        <v>10281</v>
      </c>
    </row>
    <row r="10283" spans="1:1" x14ac:dyDescent="0.2">
      <c r="A10283" s="1" t="s">
        <v>10282</v>
      </c>
    </row>
    <row r="10284" spans="1:1" x14ac:dyDescent="0.2">
      <c r="A10284" s="1" t="s">
        <v>10283</v>
      </c>
    </row>
    <row r="10285" spans="1:1" x14ac:dyDescent="0.2">
      <c r="A10285" s="1" t="s">
        <v>10284</v>
      </c>
    </row>
    <row r="10286" spans="1:1" x14ac:dyDescent="0.2">
      <c r="A10286" s="1" t="s">
        <v>10285</v>
      </c>
    </row>
    <row r="10287" spans="1:1" x14ac:dyDescent="0.2">
      <c r="A10287" s="1" t="s">
        <v>10286</v>
      </c>
    </row>
    <row r="10288" spans="1:1" x14ac:dyDescent="0.2">
      <c r="A10288" s="1" t="s">
        <v>10287</v>
      </c>
    </row>
    <row r="10289" spans="1:1" x14ac:dyDescent="0.2">
      <c r="A10289" s="1" t="s">
        <v>10288</v>
      </c>
    </row>
    <row r="10290" spans="1:1" x14ac:dyDescent="0.2">
      <c r="A10290" s="1" t="s">
        <v>10289</v>
      </c>
    </row>
    <row r="10291" spans="1:1" x14ac:dyDescent="0.2">
      <c r="A10291" s="1" t="s">
        <v>10290</v>
      </c>
    </row>
    <row r="10292" spans="1:1" x14ac:dyDescent="0.2">
      <c r="A10292" s="1" t="s">
        <v>10291</v>
      </c>
    </row>
    <row r="10293" spans="1:1" x14ac:dyDescent="0.2">
      <c r="A10293" s="1" t="s">
        <v>10292</v>
      </c>
    </row>
    <row r="10294" spans="1:1" x14ac:dyDescent="0.2">
      <c r="A10294" s="1" t="s">
        <v>10293</v>
      </c>
    </row>
    <row r="10295" spans="1:1" x14ac:dyDescent="0.2">
      <c r="A10295" s="1" t="s">
        <v>10294</v>
      </c>
    </row>
    <row r="10296" spans="1:1" x14ac:dyDescent="0.2">
      <c r="A10296" s="1" t="s">
        <v>10295</v>
      </c>
    </row>
    <row r="10297" spans="1:1" x14ac:dyDescent="0.2">
      <c r="A10297" s="1" t="s">
        <v>10296</v>
      </c>
    </row>
    <row r="10298" spans="1:1" x14ac:dyDescent="0.2">
      <c r="A10298" s="1" t="s">
        <v>10297</v>
      </c>
    </row>
    <row r="10299" spans="1:1" x14ac:dyDescent="0.2">
      <c r="A10299" s="1" t="s">
        <v>10298</v>
      </c>
    </row>
    <row r="10300" spans="1:1" x14ac:dyDescent="0.2">
      <c r="A10300" s="1" t="s">
        <v>10299</v>
      </c>
    </row>
    <row r="10301" spans="1:1" x14ac:dyDescent="0.2">
      <c r="A10301" s="1" t="s">
        <v>10300</v>
      </c>
    </row>
    <row r="10302" spans="1:1" x14ac:dyDescent="0.2">
      <c r="A10302" s="1" t="s">
        <v>10301</v>
      </c>
    </row>
    <row r="10303" spans="1:1" x14ac:dyDescent="0.2">
      <c r="A10303" s="1" t="s">
        <v>10302</v>
      </c>
    </row>
    <row r="10304" spans="1:1" x14ac:dyDescent="0.2">
      <c r="A10304" s="1" t="s">
        <v>10303</v>
      </c>
    </row>
    <row r="10305" spans="1:1" x14ac:dyDescent="0.2">
      <c r="A10305" s="1" t="s">
        <v>10304</v>
      </c>
    </row>
    <row r="10306" spans="1:1" x14ac:dyDescent="0.2">
      <c r="A10306" s="1" t="s">
        <v>10305</v>
      </c>
    </row>
    <row r="10307" spans="1:1" x14ac:dyDescent="0.2">
      <c r="A10307" s="1" t="s">
        <v>10306</v>
      </c>
    </row>
    <row r="10308" spans="1:1" x14ac:dyDescent="0.2">
      <c r="A10308" s="1" t="s">
        <v>10307</v>
      </c>
    </row>
    <row r="10309" spans="1:1" x14ac:dyDescent="0.2">
      <c r="A10309" s="1" t="s">
        <v>10308</v>
      </c>
    </row>
    <row r="10310" spans="1:1" x14ac:dyDescent="0.2">
      <c r="A10310" s="1" t="s">
        <v>10309</v>
      </c>
    </row>
    <row r="10311" spans="1:1" x14ac:dyDescent="0.2">
      <c r="A10311" s="1" t="s">
        <v>10310</v>
      </c>
    </row>
    <row r="10312" spans="1:1" x14ac:dyDescent="0.2">
      <c r="A10312" s="1" t="s">
        <v>10311</v>
      </c>
    </row>
    <row r="10313" spans="1:1" x14ac:dyDescent="0.2">
      <c r="A10313" s="1" t="s">
        <v>10312</v>
      </c>
    </row>
    <row r="10314" spans="1:1" x14ac:dyDescent="0.2">
      <c r="A10314" s="1" t="s">
        <v>10313</v>
      </c>
    </row>
    <row r="10315" spans="1:1" x14ac:dyDescent="0.2">
      <c r="A10315" s="1" t="s">
        <v>10314</v>
      </c>
    </row>
    <row r="10316" spans="1:1" x14ac:dyDescent="0.2">
      <c r="A10316" s="1" t="s">
        <v>10315</v>
      </c>
    </row>
    <row r="10317" spans="1:1" x14ac:dyDescent="0.2">
      <c r="A10317" s="1" t="s">
        <v>10316</v>
      </c>
    </row>
    <row r="10318" spans="1:1" x14ac:dyDescent="0.2">
      <c r="A10318" s="1" t="s">
        <v>10317</v>
      </c>
    </row>
    <row r="10319" spans="1:1" x14ac:dyDescent="0.2">
      <c r="A10319" s="1" t="s">
        <v>10318</v>
      </c>
    </row>
    <row r="10320" spans="1:1" x14ac:dyDescent="0.2">
      <c r="A10320" s="1" t="s">
        <v>10319</v>
      </c>
    </row>
    <row r="10321" spans="1:1" x14ac:dyDescent="0.2">
      <c r="A10321" s="1" t="s">
        <v>10320</v>
      </c>
    </row>
    <row r="10322" spans="1:1" x14ac:dyDescent="0.2">
      <c r="A10322" s="1" t="s">
        <v>10321</v>
      </c>
    </row>
    <row r="10323" spans="1:1" x14ac:dyDescent="0.2">
      <c r="A10323" s="1" t="s">
        <v>10322</v>
      </c>
    </row>
    <row r="10324" spans="1:1" x14ac:dyDescent="0.2">
      <c r="A10324" s="1" t="s">
        <v>10323</v>
      </c>
    </row>
    <row r="10325" spans="1:1" x14ac:dyDescent="0.2">
      <c r="A10325" s="1" t="s">
        <v>10324</v>
      </c>
    </row>
    <row r="10326" spans="1:1" x14ac:dyDescent="0.2">
      <c r="A10326" s="1" t="s">
        <v>10325</v>
      </c>
    </row>
    <row r="10327" spans="1:1" x14ac:dyDescent="0.2">
      <c r="A10327" s="1" t="s">
        <v>10326</v>
      </c>
    </row>
    <row r="10328" spans="1:1" x14ac:dyDescent="0.2">
      <c r="A10328" s="1" t="s">
        <v>10327</v>
      </c>
    </row>
    <row r="10329" spans="1:1" x14ac:dyDescent="0.2">
      <c r="A10329" s="1" t="s">
        <v>10328</v>
      </c>
    </row>
    <row r="10330" spans="1:1" x14ac:dyDescent="0.2">
      <c r="A10330" s="1" t="s">
        <v>10329</v>
      </c>
    </row>
    <row r="10331" spans="1:1" x14ac:dyDescent="0.2">
      <c r="A10331" s="1" t="s">
        <v>10330</v>
      </c>
    </row>
    <row r="10332" spans="1:1" x14ac:dyDescent="0.2">
      <c r="A10332" s="1" t="s">
        <v>10331</v>
      </c>
    </row>
    <row r="10333" spans="1:1" x14ac:dyDescent="0.2">
      <c r="A10333" s="1" t="s">
        <v>10332</v>
      </c>
    </row>
    <row r="10334" spans="1:1" x14ac:dyDescent="0.2">
      <c r="A10334" s="1" t="s">
        <v>10333</v>
      </c>
    </row>
    <row r="10335" spans="1:1" x14ac:dyDescent="0.2">
      <c r="A10335" s="1" t="s">
        <v>10334</v>
      </c>
    </row>
    <row r="10336" spans="1:1" x14ac:dyDescent="0.2">
      <c r="A10336" s="1" t="s">
        <v>10335</v>
      </c>
    </row>
    <row r="10337" spans="1:1" x14ac:dyDescent="0.2">
      <c r="A10337" s="1" t="s">
        <v>10336</v>
      </c>
    </row>
    <row r="10338" spans="1:1" x14ac:dyDescent="0.2">
      <c r="A10338" s="1" t="s">
        <v>10337</v>
      </c>
    </row>
    <row r="10339" spans="1:1" x14ac:dyDescent="0.2">
      <c r="A10339" s="1" t="s">
        <v>10338</v>
      </c>
    </row>
    <row r="10340" spans="1:1" x14ac:dyDescent="0.2">
      <c r="A10340" s="1" t="s">
        <v>10339</v>
      </c>
    </row>
    <row r="10341" spans="1:1" x14ac:dyDescent="0.2">
      <c r="A10341" s="1" t="s">
        <v>10340</v>
      </c>
    </row>
    <row r="10342" spans="1:1" x14ac:dyDescent="0.2">
      <c r="A10342" s="1" t="s">
        <v>10341</v>
      </c>
    </row>
    <row r="10343" spans="1:1" x14ac:dyDescent="0.2">
      <c r="A10343" s="1" t="s">
        <v>10342</v>
      </c>
    </row>
    <row r="10344" spans="1:1" x14ac:dyDescent="0.2">
      <c r="A10344" s="1" t="s">
        <v>10343</v>
      </c>
    </row>
    <row r="10345" spans="1:1" x14ac:dyDescent="0.2">
      <c r="A10345" s="1" t="s">
        <v>10344</v>
      </c>
    </row>
    <row r="10346" spans="1:1" x14ac:dyDescent="0.2">
      <c r="A10346" s="1" t="s">
        <v>10345</v>
      </c>
    </row>
    <row r="10347" spans="1:1" x14ac:dyDescent="0.2">
      <c r="A10347" s="1" t="s">
        <v>10346</v>
      </c>
    </row>
    <row r="10348" spans="1:1" x14ac:dyDescent="0.2">
      <c r="A10348" s="1" t="s">
        <v>10347</v>
      </c>
    </row>
    <row r="10349" spans="1:1" x14ac:dyDescent="0.2">
      <c r="A10349" s="1" t="s">
        <v>10348</v>
      </c>
    </row>
    <row r="10350" spans="1:1" x14ac:dyDescent="0.2">
      <c r="A10350" s="1" t="s">
        <v>10349</v>
      </c>
    </row>
    <row r="10351" spans="1:1" x14ac:dyDescent="0.2">
      <c r="A10351" s="1" t="s">
        <v>10350</v>
      </c>
    </row>
    <row r="10352" spans="1:1" x14ac:dyDescent="0.2">
      <c r="A10352" s="1" t="s">
        <v>10351</v>
      </c>
    </row>
    <row r="10353" spans="1:1" x14ac:dyDescent="0.2">
      <c r="A10353" s="1" t="s">
        <v>10352</v>
      </c>
    </row>
    <row r="10354" spans="1:1" x14ac:dyDescent="0.2">
      <c r="A10354" s="1" t="s">
        <v>10353</v>
      </c>
    </row>
    <row r="10355" spans="1:1" x14ac:dyDescent="0.2">
      <c r="A10355" s="1" t="s">
        <v>10354</v>
      </c>
    </row>
    <row r="10356" spans="1:1" x14ac:dyDescent="0.2">
      <c r="A10356" s="1" t="s">
        <v>10355</v>
      </c>
    </row>
    <row r="10357" spans="1:1" x14ac:dyDescent="0.2">
      <c r="A10357" s="1" t="s">
        <v>10356</v>
      </c>
    </row>
    <row r="10358" spans="1:1" x14ac:dyDescent="0.2">
      <c r="A10358" s="1" t="s">
        <v>10357</v>
      </c>
    </row>
    <row r="10359" spans="1:1" x14ac:dyDescent="0.2">
      <c r="A10359" s="1" t="s">
        <v>10358</v>
      </c>
    </row>
    <row r="10360" spans="1:1" x14ac:dyDescent="0.2">
      <c r="A10360" s="1" t="s">
        <v>10359</v>
      </c>
    </row>
    <row r="10361" spans="1:1" x14ac:dyDescent="0.2">
      <c r="A10361" s="1" t="s">
        <v>10360</v>
      </c>
    </row>
    <row r="10362" spans="1:1" x14ac:dyDescent="0.2">
      <c r="A10362" s="1" t="s">
        <v>10361</v>
      </c>
    </row>
    <row r="10363" spans="1:1" x14ac:dyDescent="0.2">
      <c r="A10363" s="1" t="s">
        <v>10362</v>
      </c>
    </row>
    <row r="10364" spans="1:1" x14ac:dyDescent="0.2">
      <c r="A10364" s="1" t="s">
        <v>10363</v>
      </c>
    </row>
    <row r="10365" spans="1:1" x14ac:dyDescent="0.2">
      <c r="A10365" s="1" t="s">
        <v>10364</v>
      </c>
    </row>
    <row r="10366" spans="1:1" x14ac:dyDescent="0.2">
      <c r="A10366" s="1" t="s">
        <v>10365</v>
      </c>
    </row>
    <row r="10367" spans="1:1" x14ac:dyDescent="0.2">
      <c r="A10367" s="1" t="s">
        <v>10366</v>
      </c>
    </row>
    <row r="10368" spans="1:1" x14ac:dyDescent="0.2">
      <c r="A10368" s="1" t="s">
        <v>10367</v>
      </c>
    </row>
    <row r="10369" spans="1:1" x14ac:dyDescent="0.2">
      <c r="A10369" s="1" t="s">
        <v>10368</v>
      </c>
    </row>
    <row r="10370" spans="1:1" x14ac:dyDescent="0.2">
      <c r="A10370" s="1" t="s">
        <v>10369</v>
      </c>
    </row>
    <row r="10371" spans="1:1" x14ac:dyDescent="0.2">
      <c r="A10371" s="1" t="s">
        <v>10370</v>
      </c>
    </row>
    <row r="10372" spans="1:1" x14ac:dyDescent="0.2">
      <c r="A10372" s="1" t="s">
        <v>10371</v>
      </c>
    </row>
    <row r="10373" spans="1:1" x14ac:dyDescent="0.2">
      <c r="A10373" s="1" t="s">
        <v>10372</v>
      </c>
    </row>
    <row r="10374" spans="1:1" x14ac:dyDescent="0.2">
      <c r="A10374" s="2" t="s">
        <v>10373</v>
      </c>
    </row>
    <row r="10375" spans="1:1" x14ac:dyDescent="0.2">
      <c r="A10375" s="1" t="s">
        <v>10374</v>
      </c>
    </row>
    <row r="10376" spans="1:1" x14ac:dyDescent="0.2">
      <c r="A10376" s="1" t="s">
        <v>10375</v>
      </c>
    </row>
    <row r="10377" spans="1:1" x14ac:dyDescent="0.2">
      <c r="A10377" s="1" t="s">
        <v>10376</v>
      </c>
    </row>
    <row r="10378" spans="1:1" x14ac:dyDescent="0.2">
      <c r="A10378" s="1" t="s">
        <v>10377</v>
      </c>
    </row>
    <row r="10379" spans="1:1" x14ac:dyDescent="0.2">
      <c r="A10379" s="1" t="s">
        <v>10378</v>
      </c>
    </row>
    <row r="10380" spans="1:1" x14ac:dyDescent="0.2">
      <c r="A10380" s="1" t="s">
        <v>10379</v>
      </c>
    </row>
    <row r="10381" spans="1:1" x14ac:dyDescent="0.2">
      <c r="A10381" s="1" t="s">
        <v>10380</v>
      </c>
    </row>
    <row r="10382" spans="1:1" x14ac:dyDescent="0.2">
      <c r="A10382" s="1" t="s">
        <v>10381</v>
      </c>
    </row>
    <row r="10383" spans="1:1" x14ac:dyDescent="0.2">
      <c r="A10383" s="1" t="s">
        <v>10382</v>
      </c>
    </row>
    <row r="10384" spans="1:1" x14ac:dyDescent="0.2">
      <c r="A10384" s="1" t="s">
        <v>10383</v>
      </c>
    </row>
    <row r="10385" spans="1:1" x14ac:dyDescent="0.2">
      <c r="A10385" s="1" t="s">
        <v>10384</v>
      </c>
    </row>
    <row r="10386" spans="1:1" x14ac:dyDescent="0.2">
      <c r="A10386" s="1" t="s">
        <v>10385</v>
      </c>
    </row>
    <row r="10387" spans="1:1" x14ac:dyDescent="0.2">
      <c r="A10387" s="1" t="s">
        <v>10386</v>
      </c>
    </row>
    <row r="10388" spans="1:1" x14ac:dyDescent="0.2">
      <c r="A10388" s="1" t="s">
        <v>10387</v>
      </c>
    </row>
    <row r="10389" spans="1:1" x14ac:dyDescent="0.2">
      <c r="A10389" s="1" t="s">
        <v>10388</v>
      </c>
    </row>
    <row r="10390" spans="1:1" x14ac:dyDescent="0.2">
      <c r="A10390" s="1" t="s">
        <v>10389</v>
      </c>
    </row>
    <row r="10391" spans="1:1" x14ac:dyDescent="0.2">
      <c r="A10391" s="1" t="s">
        <v>10390</v>
      </c>
    </row>
    <row r="10392" spans="1:1" x14ac:dyDescent="0.2">
      <c r="A10392" s="1" t="s">
        <v>10391</v>
      </c>
    </row>
    <row r="10393" spans="1:1" x14ac:dyDescent="0.2">
      <c r="A10393" s="1" t="s">
        <v>10392</v>
      </c>
    </row>
    <row r="10394" spans="1:1" x14ac:dyDescent="0.2">
      <c r="A10394" s="1" t="s">
        <v>10393</v>
      </c>
    </row>
    <row r="10395" spans="1:1" x14ac:dyDescent="0.2">
      <c r="A10395" s="1" t="s">
        <v>10394</v>
      </c>
    </row>
    <row r="10396" spans="1:1" x14ac:dyDescent="0.2">
      <c r="A10396" s="1" t="s">
        <v>10395</v>
      </c>
    </row>
    <row r="10397" spans="1:1" x14ac:dyDescent="0.2">
      <c r="A10397" s="1" t="s">
        <v>10396</v>
      </c>
    </row>
    <row r="10398" spans="1:1" x14ac:dyDescent="0.2">
      <c r="A10398" s="1" t="s">
        <v>10397</v>
      </c>
    </row>
    <row r="10399" spans="1:1" x14ac:dyDescent="0.2">
      <c r="A10399" s="1" t="s">
        <v>10398</v>
      </c>
    </row>
    <row r="10400" spans="1:1" x14ac:dyDescent="0.2">
      <c r="A10400" s="1" t="s">
        <v>10399</v>
      </c>
    </row>
    <row r="10401" spans="1:1" x14ac:dyDescent="0.2">
      <c r="A10401" s="1" t="s">
        <v>10400</v>
      </c>
    </row>
    <row r="10402" spans="1:1" x14ac:dyDescent="0.2">
      <c r="A10402" s="1" t="s">
        <v>10401</v>
      </c>
    </row>
    <row r="10403" spans="1:1" x14ac:dyDescent="0.2">
      <c r="A10403" s="1" t="s">
        <v>10402</v>
      </c>
    </row>
    <row r="10404" spans="1:1" x14ac:dyDescent="0.2">
      <c r="A10404" s="1" t="s">
        <v>10403</v>
      </c>
    </row>
    <row r="10405" spans="1:1" x14ac:dyDescent="0.2">
      <c r="A10405" s="1" t="s">
        <v>10404</v>
      </c>
    </row>
    <row r="10406" spans="1:1" x14ac:dyDescent="0.2">
      <c r="A10406" s="1" t="s">
        <v>10405</v>
      </c>
    </row>
    <row r="10407" spans="1:1" x14ac:dyDescent="0.2">
      <c r="A10407" s="1" t="s">
        <v>10406</v>
      </c>
    </row>
    <row r="10408" spans="1:1" x14ac:dyDescent="0.2">
      <c r="A10408" s="1" t="s">
        <v>10407</v>
      </c>
    </row>
    <row r="10409" spans="1:1" x14ac:dyDescent="0.2">
      <c r="A10409" s="1" t="s">
        <v>10408</v>
      </c>
    </row>
    <row r="10410" spans="1:1" x14ac:dyDescent="0.2">
      <c r="A10410" s="1" t="s">
        <v>10409</v>
      </c>
    </row>
    <row r="10411" spans="1:1" x14ac:dyDescent="0.2">
      <c r="A10411" s="1" t="s">
        <v>10410</v>
      </c>
    </row>
    <row r="10412" spans="1:1" x14ac:dyDescent="0.2">
      <c r="A10412" s="1" t="s">
        <v>10411</v>
      </c>
    </row>
    <row r="10413" spans="1:1" x14ac:dyDescent="0.2">
      <c r="A10413" s="1" t="s">
        <v>10412</v>
      </c>
    </row>
    <row r="10414" spans="1:1" x14ac:dyDescent="0.2">
      <c r="A10414" s="1" t="s">
        <v>10413</v>
      </c>
    </row>
    <row r="10415" spans="1:1" x14ac:dyDescent="0.2">
      <c r="A10415" s="1" t="s">
        <v>10414</v>
      </c>
    </row>
    <row r="10416" spans="1:1" x14ac:dyDescent="0.2">
      <c r="A10416" s="1" t="s">
        <v>10415</v>
      </c>
    </row>
    <row r="10417" spans="1:1" x14ac:dyDescent="0.2">
      <c r="A10417" s="1" t="s">
        <v>10416</v>
      </c>
    </row>
    <row r="10418" spans="1:1" x14ac:dyDescent="0.2">
      <c r="A10418" s="1" t="s">
        <v>10417</v>
      </c>
    </row>
    <row r="10419" spans="1:1" x14ac:dyDescent="0.2">
      <c r="A10419" s="1" t="s">
        <v>10418</v>
      </c>
    </row>
    <row r="10420" spans="1:1" x14ac:dyDescent="0.2">
      <c r="A10420" s="1" t="s">
        <v>10419</v>
      </c>
    </row>
    <row r="10421" spans="1:1" x14ac:dyDescent="0.2">
      <c r="A10421" s="1" t="s">
        <v>10420</v>
      </c>
    </row>
    <row r="10422" spans="1:1" x14ac:dyDescent="0.2">
      <c r="A10422" s="1" t="s">
        <v>10421</v>
      </c>
    </row>
    <row r="10423" spans="1:1" x14ac:dyDescent="0.2">
      <c r="A10423" s="1" t="s">
        <v>10422</v>
      </c>
    </row>
    <row r="10424" spans="1:1" x14ac:dyDescent="0.2">
      <c r="A10424" s="1" t="s">
        <v>10423</v>
      </c>
    </row>
    <row r="10425" spans="1:1" x14ac:dyDescent="0.2">
      <c r="A10425" s="1" t="s">
        <v>10424</v>
      </c>
    </row>
    <row r="10426" spans="1:1" x14ac:dyDescent="0.2">
      <c r="A10426" s="1" t="s">
        <v>10425</v>
      </c>
    </row>
    <row r="10427" spans="1:1" x14ac:dyDescent="0.2">
      <c r="A10427" s="1" t="s">
        <v>10426</v>
      </c>
    </row>
    <row r="10428" spans="1:1" x14ac:dyDescent="0.2">
      <c r="A10428" s="1" t="s">
        <v>10427</v>
      </c>
    </row>
    <row r="10429" spans="1:1" x14ac:dyDescent="0.2">
      <c r="A10429" s="1" t="s">
        <v>10428</v>
      </c>
    </row>
    <row r="10430" spans="1:1" x14ac:dyDescent="0.2">
      <c r="A10430" s="1" t="s">
        <v>10429</v>
      </c>
    </row>
    <row r="10431" spans="1:1" x14ac:dyDescent="0.2">
      <c r="A10431" s="1" t="s">
        <v>10430</v>
      </c>
    </row>
    <row r="10432" spans="1:1" x14ac:dyDescent="0.2">
      <c r="A10432" s="1" t="s">
        <v>10431</v>
      </c>
    </row>
    <row r="10433" spans="1:1" x14ac:dyDescent="0.2">
      <c r="A10433" s="1" t="s">
        <v>10432</v>
      </c>
    </row>
    <row r="10434" spans="1:1" x14ac:dyDescent="0.2">
      <c r="A10434" s="1" t="s">
        <v>10433</v>
      </c>
    </row>
    <row r="10435" spans="1:1" x14ac:dyDescent="0.2">
      <c r="A10435" s="1" t="s">
        <v>10434</v>
      </c>
    </row>
    <row r="10436" spans="1:1" x14ac:dyDescent="0.2">
      <c r="A10436" s="1" t="s">
        <v>10435</v>
      </c>
    </row>
    <row r="10437" spans="1:1" x14ac:dyDescent="0.2">
      <c r="A10437" s="1" t="s">
        <v>10436</v>
      </c>
    </row>
    <row r="10438" spans="1:1" x14ac:dyDescent="0.2">
      <c r="A10438" s="1" t="s">
        <v>10437</v>
      </c>
    </row>
    <row r="10439" spans="1:1" x14ac:dyDescent="0.2">
      <c r="A10439" s="1" t="s">
        <v>10438</v>
      </c>
    </row>
    <row r="10440" spans="1:1" x14ac:dyDescent="0.2">
      <c r="A10440" s="1" t="s">
        <v>10439</v>
      </c>
    </row>
    <row r="10441" spans="1:1" x14ac:dyDescent="0.2">
      <c r="A10441" s="1" t="s">
        <v>10440</v>
      </c>
    </row>
    <row r="10442" spans="1:1" x14ac:dyDescent="0.2">
      <c r="A10442" s="1" t="s">
        <v>10441</v>
      </c>
    </row>
    <row r="10443" spans="1:1" x14ac:dyDescent="0.2">
      <c r="A10443" s="1" t="s">
        <v>10442</v>
      </c>
    </row>
    <row r="10444" spans="1:1" x14ac:dyDescent="0.2">
      <c r="A10444" s="1" t="s">
        <v>10443</v>
      </c>
    </row>
    <row r="10445" spans="1:1" x14ac:dyDescent="0.2">
      <c r="A10445" s="1" t="s">
        <v>10444</v>
      </c>
    </row>
    <row r="10446" spans="1:1" x14ac:dyDescent="0.2">
      <c r="A10446" s="1" t="s">
        <v>10445</v>
      </c>
    </row>
    <row r="10447" spans="1:1" x14ac:dyDescent="0.2">
      <c r="A10447" s="1" t="s">
        <v>10446</v>
      </c>
    </row>
    <row r="10448" spans="1:1" x14ac:dyDescent="0.2">
      <c r="A10448" s="1" t="s">
        <v>10447</v>
      </c>
    </row>
    <row r="10449" spans="1:1" x14ac:dyDescent="0.2">
      <c r="A10449" s="1" t="s">
        <v>10448</v>
      </c>
    </row>
  </sheetData>
  <conditionalFormatting sqref="A1:A1048576">
    <cfRule type="duplicateValues" dxfId="2" priority="2"/>
    <cfRule type="duplicateValues" dxfId="1" priority="1"/>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Powell</dc:creator>
  <cp:lastModifiedBy>James Powell</cp:lastModifiedBy>
  <dcterms:created xsi:type="dcterms:W3CDTF">2019-08-23T21:00:15Z</dcterms:created>
  <dcterms:modified xsi:type="dcterms:W3CDTF">2019-08-23T21:05:19Z</dcterms:modified>
</cp:coreProperties>
</file>